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350" windowHeight="6880"/>
  </bookViews>
  <sheets>
    <sheet name="zns模版内容填写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35C3F846291F44CE9DB25A5641C4E27C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795000" y="863600"/>
          <a:ext cx="3575050" cy="3308350"/>
        </a:xfrm>
        <a:prstGeom prst="rect">
          <a:avLst/>
        </a:prstGeom>
        <a:noFill/>
        <a:ln w="9525">
          <a:noFill/>
        </a:ln>
      </xdr:spPr>
    </xdr:pic>
  </etc:cellImage>
</etc:cellImages>
</file>

<file path=xl/comments1.xml><?xml version="1.0" encoding="utf-8"?>
<comments xmlns="http://schemas.openxmlformats.org/spreadsheetml/2006/main">
  <authors>
    <author>24470</author>
  </authors>
  <commentList>
    <comment ref="B3" authorId="0">
      <text>
        <r>
          <rPr>
            <sz val="9"/>
            <rFont val="宋体"/>
            <charset val="134"/>
          </rPr>
          <t xml:space="preserve">最少9字符
最多65字符
</t>
        </r>
      </text>
    </comment>
    <comment ref="C3" authorId="0">
      <text>
        <r>
          <rPr>
            <sz val="9"/>
            <rFont val="宋体"/>
            <charset val="134"/>
          </rPr>
          <t>段落：
最少1段；最多4段
每段内容字符数：
最少：9个字符/1段
最多：400个字符/1段</t>
        </r>
      </text>
    </comment>
    <comment ref="D3" authorId="0">
      <text>
        <r>
          <rPr>
            <sz val="9"/>
            <rFont val="宋体"/>
            <charset val="134"/>
          </rPr>
          <t>最少：5个字符 
最多：30个字符</t>
        </r>
      </text>
    </comment>
    <comment ref="E3" authorId="0">
      <text>
        <r>
          <rPr>
            <sz val="9"/>
            <rFont val="宋体"/>
            <charset val="134"/>
          </rPr>
          <t>最少：10个字符 
最多：255个字符</t>
        </r>
      </text>
    </comment>
  </commentList>
</comments>
</file>

<file path=xl/sharedStrings.xml><?xml version="1.0" encoding="utf-8"?>
<sst xmlns="http://schemas.openxmlformats.org/spreadsheetml/2006/main" count="20" uniqueCount="20">
  <si>
    <t>ZNS消息模板申请-文本/CTA信息</t>
  </si>
  <si>
    <t>PS：1.任何链接、联系电话都只能存在于CTA按钮中，不可放在文案里，且链接要保证能在zalo中正常打开；
    2.模版文案中需要最起码有2个变量参数，&lt;customer_name&gt;和其他一个合适的交易识别参数；或除&lt;customer_name&gt;之外的3个合适的交易识别参数
      交易识别参数：&lt;register_code&gt;, &lt;customer_code&gt;, &lt;bill_id&gt;,&lt;customer_code&gt;, &lt;order_date&gt;, &lt;order_Amount&gt;，&lt;customer_ID&gt;
      除了这些其他的变量参数也是可以继续添加的，比如&lt;地址&gt;等
    3.我们的示例语言为英文，若您最终想体现越南文，请换成越南文填入
    4.申请OTP模版，若无其他特殊需求，建议直接使用zalo官方的OTP模版样式【内容例子见行9】，修改文案会重新审核
    5.在最终填写提交时，请把示例内容删除</t>
  </si>
  <si>
    <t>ZNS模版名称
【不对用户展示，用于内部管理】</t>
  </si>
  <si>
    <t>ZNS模版标题</t>
  </si>
  <si>
    <t>ZNS模版文案内容</t>
  </si>
  <si>
    <t>CTA按钮名称【无需求可不填】</t>
  </si>
  <si>
    <t>CTA按钮存放的链接
【无需求可不填】</t>
  </si>
  <si>
    <r>
      <rPr>
        <b/>
        <sz val="12"/>
        <color theme="1"/>
        <rFont val="Calibri (正文)"/>
        <charset val="134"/>
      </rPr>
      <t xml:space="preserve">最终模版发送效果示例
</t>
    </r>
    <r>
      <rPr>
        <b/>
        <sz val="12"/>
        <color rgb="FFC00000"/>
        <rFont val="Calibri (正文)"/>
        <charset val="134"/>
      </rPr>
      <t>【此列只做示例不用填写】</t>
    </r>
  </si>
  <si>
    <t>Example：Order Notification</t>
  </si>
  <si>
    <t>Example：
[FOR TESTING PURPOSE] Hello &lt;customer name&gt; .</t>
  </si>
  <si>
    <t>Example：
Your order &lt;order_code&gt; has been delivered to the package station &lt;station_address&gt; .
Please click "Pick-up Code" to get your pick-up code.</t>
  </si>
  <si>
    <t>Example：
Pick-up Code</t>
  </si>
  <si>
    <t>Example：https://nxlink.nxcloud.com/zalotest/orderDetail/</t>
  </si>
  <si>
    <t>ZNS消息模板申请-图片信息【可直接附件】</t>
  </si>
  <si>
    <t>品牌logo黑、白背景
【右图为效果示例】</t>
  </si>
  <si>
    <t>品牌logo要求：
1.两张logo图片除了字体颜色不同，其余都一样；
2.图片背景必须都是透明的，黑色背景logo的字体的颜色必须是白色；
3.logo图片的尺寸要求见右图，单位：像素
  长--400像素 ；
  宽（蓝色范围-字体宽度）--72像素；
  宽（红色范围-整体图片宽度）--96像素</t>
  </si>
  <si>
    <t>可附件</t>
  </si>
  <si>
    <t>模版内图片【无需求可不填】</t>
  </si>
  <si>
    <r>
      <rPr>
        <b/>
        <sz val="11"/>
        <color theme="1"/>
        <rFont val="宋体"/>
        <charset val="134"/>
        <scheme val="minor"/>
      </rPr>
      <t>PS：</t>
    </r>
    <r>
      <rPr>
        <sz val="11"/>
        <color theme="1"/>
        <rFont val="宋体"/>
        <charset val="134"/>
        <scheme val="minor"/>
      </rPr>
      <t xml:space="preserve">与品牌logo只能二选一展示，展示位置相同
</t>
    </r>
    <r>
      <rPr>
        <b/>
        <sz val="11"/>
        <color theme="1"/>
        <rFont val="宋体"/>
        <charset val="134"/>
        <scheme val="minor"/>
      </rPr>
      <t>格式要求：</t>
    </r>
    <r>
      <rPr>
        <sz val="11"/>
        <color theme="1"/>
        <rFont val="宋体"/>
        <charset val="134"/>
        <scheme val="minor"/>
      </rPr>
      <t xml:space="preserve">
·最多3张图片；
·图片比例：16:9（横向）；
·尺寸：小于等于500KB；
·图片格式：.jpg 和 .png
·对于所有 ZNS 图片，都需要 CTA。单击不管哪张图片时，将跳转CTA1（不管有几个CTA）
图片内容要求详见此处</t>
    </r>
  </si>
  <si>
    <t>【可附件-并请写明图片对应的ZNS消息模板】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</si>
</sst>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Calibri (正文)"/>
      <charset val="134"/>
    </font>
    <font>
      <b/>
      <sz val="16"/>
      <color theme="1"/>
      <name val="Calibri (正文)"/>
      <charset val="134"/>
    </font>
    <font>
      <sz val="16"/>
      <color theme="1"/>
      <name val="Calibri (正文)"/>
      <charset val="134"/>
    </font>
    <font>
      <sz val="11"/>
      <color rgb="FFC00000"/>
      <name val="Calibri (正文)"/>
      <charset val="134"/>
    </font>
    <font>
      <b/>
      <sz val="12"/>
      <color theme="1"/>
      <name val="Calibri (正文)"/>
      <charset val="134"/>
    </font>
    <font>
      <sz val="11"/>
      <color theme="0" tint="-0.5"/>
      <name val="Calibri (正文)"/>
      <charset val="134"/>
    </font>
    <font>
      <sz val="11"/>
      <name val="Calibri (正文)"/>
      <charset val="134"/>
    </font>
    <font>
      <b/>
      <sz val="11"/>
      <color theme="1"/>
      <name val="Calibri (正文)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C00000"/>
      <name val="Calibri (正文)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4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40005</xdr:colOff>
      <xdr:row>8</xdr:row>
      <xdr:rowOff>81915</xdr:rowOff>
    </xdr:from>
    <xdr:to>
      <xdr:col>2</xdr:col>
      <xdr:colOff>4319905</xdr:colOff>
      <xdr:row>8</xdr:row>
      <xdr:rowOff>2516505</xdr:rowOff>
    </xdr:to>
    <xdr:pic>
      <xdr:nvPicPr>
        <xdr:cNvPr id="3" name="图片 2" descr="模板里黑白背景logo示例"/>
        <xdr:cNvPicPr>
          <a:picLocks noChangeAspect="1"/>
        </xdr:cNvPicPr>
      </xdr:nvPicPr>
      <xdr:blipFill>
        <a:blip r:embed="rId1"/>
        <a:srcRect l="4356" t="16267" r="5511" b="17099"/>
        <a:stretch>
          <a:fillRect/>
        </a:stretch>
      </xdr:blipFill>
      <xdr:spPr>
        <a:xfrm>
          <a:off x="2701925" y="4247515"/>
          <a:ext cx="6450965" cy="2434590"/>
        </a:xfrm>
        <a:prstGeom prst="rect">
          <a:avLst/>
        </a:prstGeom>
      </xdr:spPr>
    </xdr:pic>
    <xdr:clientData/>
  </xdr:twoCellAnchor>
  <xdr:twoCellAnchor editAs="oneCell">
    <xdr:from>
      <xdr:col>4</xdr:col>
      <xdr:colOff>63500</xdr:colOff>
      <xdr:row>8</xdr:row>
      <xdr:rowOff>812165</xdr:rowOff>
    </xdr:from>
    <xdr:to>
      <xdr:col>4</xdr:col>
      <xdr:colOff>2597150</xdr:colOff>
      <xdr:row>8</xdr:row>
      <xdr:rowOff>1688465</xdr:rowOff>
    </xdr:to>
    <xdr:pic>
      <xdr:nvPicPr>
        <xdr:cNvPr id="2" name="图片 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633835" y="4977765"/>
          <a:ext cx="25336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106680</xdr:colOff>
      <xdr:row>9</xdr:row>
      <xdr:rowOff>338455</xdr:rowOff>
    </xdr:from>
    <xdr:to>
      <xdr:col>2</xdr:col>
      <xdr:colOff>4300220</xdr:colOff>
      <xdr:row>9</xdr:row>
      <xdr:rowOff>3253105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939665" y="7259955"/>
          <a:ext cx="4193540" cy="29146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zoomScale="57" zoomScaleNormal="57" topLeftCell="A9" workbookViewId="0">
      <selection activeCell="E10" sqref="E10"/>
    </sheetView>
  </sheetViews>
  <sheetFormatPr defaultColWidth="8.72727272727273" defaultRowHeight="14" outlineLevelCol="5"/>
  <cols>
    <col min="1" max="1" width="38.1090909090909" style="2" customWidth="1"/>
    <col min="2" max="2" width="31.0818181818182" style="2" customWidth="1"/>
    <col min="3" max="3" width="63.6363636363636" style="2" customWidth="1"/>
    <col min="4" max="4" width="32.8181818181818" style="2" customWidth="1"/>
    <col min="5" max="5" width="38.2727272727273" style="2" customWidth="1"/>
    <col min="6" max="6" width="30.4" style="2" customWidth="1"/>
    <col min="7" max="16384" width="8.72727272727273" style="2"/>
  </cols>
  <sheetData>
    <row r="1" ht="21" spans="1:6">
      <c r="A1" s="3" t="s">
        <v>0</v>
      </c>
      <c r="B1" s="3"/>
      <c r="C1" s="4"/>
      <c r="D1" s="4"/>
      <c r="E1" s="4"/>
      <c r="F1" s="4"/>
    </row>
    <row r="2" ht="89" customHeight="1" spans="1:6">
      <c r="A2" s="5" t="s">
        <v>1</v>
      </c>
      <c r="B2" s="6"/>
      <c r="C2" s="6"/>
      <c r="D2" s="6"/>
      <c r="E2" s="6"/>
      <c r="F2" s="7"/>
    </row>
    <row r="3" ht="30" spans="1:6">
      <c r="A3" s="8" t="s">
        <v>2</v>
      </c>
      <c r="B3" s="8" t="s">
        <v>3</v>
      </c>
      <c r="C3" s="9" t="s">
        <v>4</v>
      </c>
      <c r="D3" s="10" t="s">
        <v>5</v>
      </c>
      <c r="E3" s="8" t="s">
        <v>6</v>
      </c>
      <c r="F3" s="8" t="s">
        <v>7</v>
      </c>
    </row>
    <row r="4" ht="125" customHeight="1" spans="1:6">
      <c r="A4" s="11" t="s">
        <v>8</v>
      </c>
      <c r="B4" s="11" t="s">
        <v>9</v>
      </c>
      <c r="C4" s="11" t="s">
        <v>10</v>
      </c>
      <c r="D4" s="11" t="s">
        <v>11</v>
      </c>
      <c r="E4" s="12" t="s">
        <v>12</v>
      </c>
      <c r="F4" s="13" t="str">
        <f>_xlfn.DISPIMG("ID_35C3F846291F44CE9DB25A5641C4E27C",1)</f>
        <v>=DISPIMG("ID_35C3F846291F44CE9DB25A5641C4E27C",1)</v>
      </c>
    </row>
    <row r="5" spans="1:6">
      <c r="A5" s="14"/>
      <c r="B5" s="14"/>
      <c r="C5" s="14"/>
      <c r="D5" s="14"/>
      <c r="E5" s="15"/>
      <c r="F5" s="13"/>
    </row>
    <row r="6" spans="1:6">
      <c r="A6" s="16"/>
      <c r="B6" s="16"/>
      <c r="C6" s="16"/>
      <c r="D6" s="13"/>
      <c r="E6" s="13"/>
      <c r="F6" s="13"/>
    </row>
    <row r="7" spans="1:6">
      <c r="A7" s="16"/>
      <c r="B7" s="16"/>
      <c r="C7" s="16"/>
      <c r="D7" s="13"/>
      <c r="E7" s="13"/>
      <c r="F7" s="13"/>
    </row>
    <row r="8" ht="21" spans="1:6">
      <c r="A8" s="3" t="s">
        <v>13</v>
      </c>
      <c r="B8" s="3"/>
      <c r="C8" s="4"/>
      <c r="D8" s="4"/>
      <c r="E8" s="4"/>
      <c r="F8" s="4"/>
    </row>
    <row r="9" ht="217" customHeight="1" spans="1:6">
      <c r="A9" s="17" t="s">
        <v>14</v>
      </c>
      <c r="B9" s="18"/>
      <c r="C9" s="19"/>
      <c r="D9" s="16" t="s">
        <v>15</v>
      </c>
      <c r="E9" s="20"/>
      <c r="F9" s="21" t="s">
        <v>16</v>
      </c>
    </row>
    <row r="10" s="1" customFormat="1" ht="308" customHeight="1" spans="1:6">
      <c r="A10" s="22" t="s">
        <v>17</v>
      </c>
      <c r="B10" s="23" t="s">
        <v>18</v>
      </c>
      <c r="C10" s="24"/>
      <c r="D10" s="23" t="s">
        <v>19</v>
      </c>
      <c r="E10" s="24"/>
      <c r="F10" s="24"/>
    </row>
  </sheetData>
  <mergeCells count="4">
    <mergeCell ref="A1:F1"/>
    <mergeCell ref="A2:F2"/>
    <mergeCell ref="A8:F8"/>
    <mergeCell ref="B9:C9"/>
  </mergeCells>
  <pageMargins left="0.75" right="0.75" top="1" bottom="1" header="0.5" footer="0.5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zns模版内容填写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24470</dc:creator>
  <cp:lastModifiedBy>WPS_NXcloud</cp:lastModifiedBy>
  <dcterms:created xsi:type="dcterms:W3CDTF">2025-01-07T01:58:00Z</dcterms:created>
  <dcterms:modified xsi:type="dcterms:W3CDTF">2025-03-27T05:42:35Z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50C871B2E5034F94979E67A70217A40C_13</vt:lpwstr>
  </property>
  <property fmtid="{D5CDD505-2E9C-101B-9397-08002B2CF9AE}" pid="3" name="KSOProductBuildVer">
    <vt:lpwstr>2052-12.1.0.20305</vt:lpwstr>
  </property>
</Properties>
</file>