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（名称勿改）" r:id="rId3" sheetId="1"/>
    <sheet name="ae6d36a02072449ebd7367ba1f4e91b" r:id="rId4" sheetId="2" state="hidden"/>
  </sheets>
  <definedNames>
    <definedName name="form83349c325633470c8dffc8b5858d1c42">ae6d36a02072449ebd7367ba1f4e91b!A$1:A$5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color indexed="10"/>
    </font>
    <font>
      <name val="Calibri"/>
      <sz val="12.0"/>
      <b val="true"/>
    </font>
  </fonts>
  <fills count="4">
    <fill>
      <patternFill patternType="none"/>
    </fill>
    <fill>
      <patternFill patternType="darkGray"/>
    </fill>
    <fill>
      <patternFill patternType="none">
        <fgColor rgb="D9D9D9"/>
      </patternFill>
    </fill>
    <fill>
      <patternFill patternType="solid">
        <fgColor rgb="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0" xfId="0" applyFill="true" applyAlignment="true" applyFont="true">
      <alignment horizontal="general"/>
    </xf>
    <xf numFmtId="49" fontId="0" fillId="0" borderId="0" xfId="0" applyNumberFormat="true" applyAlignment="true">
      <alignment horizontal="general" wrapText="true"/>
    </xf>
    <xf numFmtId="49" fontId="1" fillId="0" borderId="0" xfId="0" applyNumberFormat="true" applyFont="true" applyAlignment="true">
      <alignment horizontal="general" vertical="top" wrapText="true"/>
    </xf>
    <xf numFmtId="0" fontId="1" fillId="3" borderId="0" xfId="0" applyFill="true" applyFont="true" applyAlignment="true">
      <alignment horizontal="general"/>
    </xf>
    <xf numFmtId="0" fontId="0" fillId="3" borderId="0" xfId="0" applyFill="true" applyAlignment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2" width="20.0" customWidth="true"/>
    <col min="2" max="2" style="2" width="18.0" customWidth="true"/>
    <col min="3" max="3" style="2" width="30.0" customWidth="true"/>
    <col min="4" max="4" style="2" width="28.0" customWidth="true"/>
    <col min="5" max="5" width="25.0" customWidth="true"/>
    <col min="6" max="6" width="40.0" customWidth="true"/>
  </cols>
  <sheetData>
    <row r="1">
      <c r="A1" s="1" t="inlineStr">
        <is>
          <t>支出类别 # bd_payouttype</t>
        </is>
      </c>
    </row>
    <row r="2" customHeight="true" ht="15.0">
      <c r="A2" s="3" t="inlineStr">
        <is>
          <t>请将鼠标移到灰色标题行查看字段录入要求</t>
        </is>
      </c>
      <c r="F2" s="2" t="inlineStr">
        <is>
          <t>wg_detail_control</t>
        </is>
      </c>
    </row>
    <row r="3">
      <c r="A3" s="4" t="inlineStr">
        <is>
          <t>*支出编码： # number</t>
        </is>
      </c>
      <c r="B3" s="4" t="inlineStr">
        <is>
          <t>*支出名称： # name</t>
        </is>
      </c>
      <c r="C3" s="5" t="inlineStr">
        <is>
          <t>支出分类：.编码 # group.number</t>
        </is>
      </c>
      <c r="D3" s="5" t="inlineStr">
        <is>
          <t>支出分类：.名称 # group.name</t>
        </is>
      </c>
      <c r="E3" s="4" t="inlineStr">
        <is>
          <t>*计入企业利润 # isprofits</t>
        </is>
      </c>
      <c r="F3" s="5" t="inlineStr">
        <is>
          <t>是否根据物料明细控制 # wg_detail_control</t>
        </is>
      </c>
    </row>
    <row r="4">
      <c r="A4" s="2" t="inlineStr">
        <is>
          <t>ZC00004</t>
        </is>
      </c>
      <c r="B4" s="2" t="inlineStr">
        <is>
          <t>差旅费</t>
        </is>
      </c>
      <c r="C4" s="2" t="inlineStr">
        <is>
          <t/>
        </is>
      </c>
      <c r="D4" s="2" t="inlineStr">
        <is>
          <t/>
        </is>
      </c>
      <c r="E4" s="2" t="inlineStr">
        <is>
          <t>是</t>
        </is>
      </c>
      <c r="F4" s="2" t="inlineStr">
        <is>
          <t>否</t>
        </is>
      </c>
    </row>
    <row r="5">
      <c r="A5" s="2" t="inlineStr">
        <is>
          <t>ZC00006</t>
        </is>
      </c>
      <c r="B5" s="2" t="inlineStr">
        <is>
          <t>材料采购</t>
        </is>
      </c>
      <c r="C5" s="2" t="inlineStr">
        <is>
          <t/>
        </is>
      </c>
      <c r="D5" s="2" t="inlineStr">
        <is>
          <t/>
        </is>
      </c>
      <c r="E5" s="2" t="inlineStr">
        <is>
          <t>是</t>
        </is>
      </c>
      <c r="F5" s="2" t="inlineStr">
        <is>
          <t>是</t>
        </is>
      </c>
    </row>
    <row r="6">
      <c r="A6" s="2" t="inlineStr">
        <is>
          <t>wgjk001</t>
        </is>
      </c>
      <c r="B6" s="2" t="inlineStr">
        <is>
          <t>借款</t>
        </is>
      </c>
      <c r="C6" s="2" t="inlineStr">
        <is>
          <t/>
        </is>
      </c>
      <c r="D6" s="2" t="inlineStr">
        <is>
          <t/>
        </is>
      </c>
      <c r="E6" s="2" t="inlineStr">
        <is>
          <t>是</t>
        </is>
      </c>
      <c r="F6" s="2" t="inlineStr">
        <is>
          <t>是</t>
        </is>
      </c>
    </row>
  </sheetData>
  <dataValidations count="3">
    <dataValidation type="list" sqref="C4:C10001" allowBlank="true" errorStyle="stop">
      <formula1>form83349c325633470c8dffc8b5858d1c42</formula1>
    </dataValidation>
    <dataValidation type="list" sqref="E4:E10001" allowBlank="true" errorStyle="stop" showDropDown="false" showErrorMessage="true">
      <formula1>"是,否"</formula1>
    </dataValidation>
    <dataValidation type="list" sqref="F4:F10001" allowBlank="true" errorStyle="stop" showDropDown="false" showErrorMessage="true">
      <formula1>"是,否"</formula1>
    </dataValidation>
  </dataValidations>
  <hyperlinks>
    <hyperlink tooltip="文本" ref="A3"/>
    <hyperlink tooltip="基础资料，支持录入基础资料" ref="C3"/>
    <hyperlink tooltip="基础资料，支持录入名称" ref="D3"/>
    <hyperlink tooltip="选项，是/否" ref="E3"/>
    <hyperlink tooltip="wg_detail_control" ref="F3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C1" t="inlineStr">
        <is>
          <t>费用</t>
        </is>
      </c>
    </row>
    <row r="2">
      <c r="C2" t="inlineStr">
        <is>
          <t>成本类</t>
        </is>
      </c>
    </row>
    <row r="3">
      <c r="C3" t="inlineStr">
        <is>
          <t>土地征用与拆迁</t>
        </is>
      </c>
    </row>
    <row r="4">
      <c r="C4" t="inlineStr">
        <is>
          <t>开发成本</t>
        </is>
      </c>
    </row>
    <row r="5">
      <c r="C5" t="inlineStr">
        <is>
          <t>前期工程费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2026-07-17T01:26:36Z</dcterms:created>
  <dc:creator>Apache POI</dc:creator>
</cp:coreProperties>
</file>