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D:\邵世骏文件\研究监测中心\服务监管\3.非银现场监察局标准化工作\给开发人员的文件包\非银局监管数据标准化工作资料\非银检查局材料\银保监办发〔2019〕237号附件\"/>
    </mc:Choice>
  </mc:AlternateContent>
  <xr:revisionPtr revIDLastSave="0" documentId="13_ncr:1_{9084C884-4337-4004-9510-DDE2C23494D6}" xr6:coauthVersionLast="45" xr6:coauthVersionMax="45" xr10:uidLastSave="{00000000-0000-0000-0000-000000000000}"/>
  <bookViews>
    <workbookView xWindow="-110" yWindow="-110" windowWidth="19420" windowHeight="10420" tabRatio="819" activeTab="2" xr2:uid="{00000000-000D-0000-FFFF-FFFF00000000}"/>
  </bookViews>
  <sheets>
    <sheet name="说明" sheetId="1" r:id="rId1"/>
    <sheet name="总体结构框架" sheetId="2" r:id="rId2"/>
    <sheet name="信托公司管理信息" sheetId="3" r:id="rId3"/>
    <sheet name="信托产品公共信息" sheetId="4" r:id="rId4"/>
    <sheet name="信托产品信息" sheetId="5" r:id="rId5"/>
    <sheet name="信托募集信息" sheetId="6" r:id="rId6"/>
    <sheet name="信托运用信息" sheetId="7" r:id="rId7"/>
    <sheet name="信托运用补充信息" sheetId="8" r:id="rId8"/>
    <sheet name="信托运用详情" sheetId="9" r:id="rId9"/>
    <sheet name="信托会计信息" sheetId="10" r:id="rId10"/>
    <sheet name="信托公司固有业务信息" sheetId="11" r:id="rId11"/>
    <sheet name="信托公司固有会计信息" sheetId="12" r:id="rId12"/>
    <sheet name="数据字典" sheetId="13" r:id="rId13"/>
    <sheet name="数据字典附件一（信托产品资产负债表）" sheetId="20" r:id="rId14"/>
    <sheet name="数据字典附件二（固有业务资产负债表）" sheetId="15" r:id="rId15"/>
    <sheet name="数据字典附件三（行政区域代码）" sheetId="16" r:id="rId16"/>
    <sheet name="数据字典附件四（国民经济行业分类）" sheetId="17" r:id="rId17"/>
    <sheet name="数据字典附件五（国别）" sheetId="18" r:id="rId18"/>
    <sheet name="数据字典附件六（币种）" sheetId="19" r:id="rId19"/>
    <sheet name="Sheet1" sheetId="21" r:id="rId20"/>
    <sheet name="Sheet2" sheetId="22" r:id="rId21"/>
  </sheets>
  <definedNames>
    <definedName name="_xlnm._FilterDatabase" localSheetId="12" hidden="1">数据字典!$C$1:$C$1098</definedName>
    <definedName name="_xlnm._FilterDatabase" localSheetId="3" hidden="1">信托产品公共信息!$F$1:$F$172</definedName>
    <definedName name="_xlnm._FilterDatabase" localSheetId="4" hidden="1">信托产品信息!$F$1:$F$142</definedName>
    <definedName name="_xlnm._FilterDatabase" localSheetId="11" hidden="1">信托公司固有会计信息!$F$1:$F$75</definedName>
    <definedName name="_xlnm._FilterDatabase" localSheetId="10" hidden="1">信托公司固有业务信息!$F$1:$F$270</definedName>
    <definedName name="_xlnm._FilterDatabase" localSheetId="2" hidden="1">信托公司管理信息!$F$1:$F$110</definedName>
    <definedName name="_xlnm._FilterDatabase" localSheetId="9" hidden="1">信托会计信息!$F$1:$F$81</definedName>
    <definedName name="_xlnm._FilterDatabase" localSheetId="5" hidden="1">信托募集信息!$F$1:$F$114</definedName>
    <definedName name="_xlnm._FilterDatabase" localSheetId="7" hidden="1">信托运用补充信息!$F$1:$F$148</definedName>
    <definedName name="_xlnm._FilterDatabase" localSheetId="8" hidden="1">信托运用详情!$F$1:$F$370</definedName>
    <definedName name="_xlnm._FilterDatabase" localSheetId="6" hidden="1">信托运用信息!$F$1:$F$228</definedName>
    <definedName name="_xlnm._FilterDatabase" localSheetId="1" hidden="1">总体结构框架!$A$2:$G$2</definedName>
    <definedName name="_xlnm.Print_Area" localSheetId="14">'数据字典附件二（固有业务资产负债表）'!$A$1:$B$132</definedName>
    <definedName name="_xlnm.Print_Area" localSheetId="3">信托产品公共信息!$A$1:$J$171</definedName>
    <definedName name="_xlnm.Print_Area" localSheetId="2">信托公司管理信息!$A$1:$J$109</definedName>
    <definedName name="_xlnm.Print_Area" localSheetId="6">信托运用信息!$A$1:$J$227</definedName>
    <definedName name="_xlnm.Print_Area" localSheetId="1">总体结构框架!$A$1:$G$73</definedName>
    <definedName name="_xlnm.Print_Titles" localSheetId="14">'数据字典附件二（固有业务资产负债表）'!$2:$3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<sst xmlns="http://schemas.openxmlformats.org/spreadsheetml/2006/main" count="22632" uniqueCount="12418">
  <si>
    <t>中国银保监会信托业监管数据标准化规范</t>
  </si>
  <si>
    <t>1. 标准化数据结构以表形式组织。一个或多个表归属于一个分类，每个表包含多个数据项。</t>
  </si>
  <si>
    <t>2. 数据项已按表进行分类组合，通过使用最左侧导航按钮，可以展开或隐藏各表数据项，便于查看。</t>
  </si>
  <si>
    <t>3. 数据项中备注PK为监管部门作为唯一性约束的参考条件，含有多个PK的，表示联合主键的参考。</t>
  </si>
  <si>
    <t>3. “数据元定义”定义数据项的类型及长度的表示形式。</t>
  </si>
  <si>
    <t>5. 数据项中备注“关联数据项：[表名].[数据项名]”表示该数据项取值的参考数据项。例如“关联数据项：机构信息表.信托机构金融许可证代码”表示该数据项应和“机构信息表”中的“信托机构金融许可证代码”数据项取值一致。</t>
  </si>
  <si>
    <t>4. Cn 表示n个字节的固定长度，相应的字符长度由字符编码集确定。</t>
  </si>
  <si>
    <t>5. C..n 表示最多为n个字节的可变长度，相应的字符长度由字符编码集确定。</t>
  </si>
  <si>
    <t>6. I 表示整数可计算形式。</t>
  </si>
  <si>
    <t>7. I..n 表示最多为n位的整数可计算形式。</t>
  </si>
  <si>
    <t>8. Dw.d 表示十进制小数可计算形式，w表示包含小数点前后字符位在内的整个字段最多字符位数，                                                       d表示小数点后的最多字符位数。</t>
  </si>
  <si>
    <t>9. F 表示任意长度浮点数。</t>
  </si>
  <si>
    <t>中国银保监会信托业监管数据标准化规范（整体框架）</t>
  </si>
  <si>
    <t>序号</t>
  </si>
  <si>
    <t>分类编号</t>
  </si>
  <si>
    <t>分类名称</t>
  </si>
  <si>
    <t>分类序号</t>
  </si>
  <si>
    <t>表名</t>
  </si>
  <si>
    <t>表备注</t>
  </si>
  <si>
    <t>报送方式</t>
  </si>
  <si>
    <t>A</t>
  </si>
  <si>
    <t>管理信息</t>
  </si>
  <si>
    <t>机构信息表</t>
  </si>
  <si>
    <t>本表收集信托公司的基本信息，主要包括：机构代码、机构名称、统一社会信用代码、成立时间、注册资本、注册地区、注册地址、经营范围等</t>
  </si>
  <si>
    <t>首次全量，后续变化量报送</t>
  </si>
  <si>
    <t>股东信息表</t>
  </si>
  <si>
    <t>员工信息表</t>
  </si>
  <si>
    <t>本表收集信托公司的所有员工信息，包含正式员工、合同员工、劳务派遣员工及其它非正式员工，包括在岗和离职员工，高管、董事等人员也应包含在内。对于无法从核心系统中获取的员工信息，应从人力资源系统进行补充。初始报送时，无须报送已离职员工信息，未来变化量报送时，若有员工离职，需要报送</t>
  </si>
  <si>
    <t>关联方信息表</t>
  </si>
  <si>
    <t>本表收集信托公司涉及的所有关联方信息，包括但不限于信托公司下属资管公司、投资子公司、财富公司、有关联的公司、交易对手公司、交易发生时涉及的公司、自然人等</t>
  </si>
  <si>
    <t>B</t>
  </si>
  <si>
    <t>信托产品公共信息</t>
  </si>
  <si>
    <t>信托客户（住户）</t>
  </si>
  <si>
    <t>本表收集所有信托客户（住户）的相关要素信息，包括委托人和受益人</t>
  </si>
  <si>
    <t>信托客户（机构）</t>
  </si>
  <si>
    <t>本表收集所有信托客户（机构）的相关要素信息，包括委托人和受益人</t>
  </si>
  <si>
    <t>信托客户（金融产品）</t>
  </si>
  <si>
    <t>本表收集所有信托客户（金融产品）的相关要素信息，包括委托人和受益人</t>
  </si>
  <si>
    <t>交易对手（住户）</t>
  </si>
  <si>
    <t>本表收集信托业务涉及的所有住户对手方相关要素信息，包括对手方和担保方等，投资于场内交易的标准化产品，可以豁免填报</t>
  </si>
  <si>
    <t>交易对手（机构）</t>
  </si>
  <si>
    <t>本表收集信托业务涉及的所有机构对手方相关要素信息，包括对手方和担保方等，投资于场内交易的标准化产品，可以豁免填报</t>
  </si>
  <si>
    <t>交易对手（金融产品）</t>
  </si>
  <si>
    <t>本表收集信托业务涉及的所有金融产品对手方相关要素信息，投资于场内交易的标准化产品，可以豁免填报</t>
  </si>
  <si>
    <t>交易对手股东信息</t>
  </si>
  <si>
    <t>本表收集所有机构对手方的股东信息
报送规则分上市公司及非上市公司，对于非上市公司，报送全部股东信息。对于上市公司，报送前10大股东信息。且仅限于交易对手为机构。
如果交易对手是住户或金融产品，无需填写此表</t>
  </si>
  <si>
    <t>C</t>
  </si>
  <si>
    <t>信托产品</t>
  </si>
  <si>
    <t>信托产品基本信息</t>
  </si>
  <si>
    <t>本表收集信托公司已成立的信托产品基本要素信息</t>
  </si>
  <si>
    <t>信托产品账户信息</t>
  </si>
  <si>
    <t>本表收集信托产品的各类账户及余额信息</t>
  </si>
  <si>
    <t>信托投资顾问合同信息</t>
  </si>
  <si>
    <t>本表收集信托项目相关的投资顾问合同信息</t>
  </si>
  <si>
    <t>信托三方机构合作信息</t>
  </si>
  <si>
    <t>本表收集所有信托合作机构的相关要素信息，包括但不限于证券期货投资咨询人、公募基金管理人、私募基金管理人、资产管理资格人、银行、信托、保险、评级机构、助贷机构等合作机构信息</t>
  </si>
  <si>
    <t>信托产品受益所有人信息</t>
  </si>
  <si>
    <t>本表收集信托产品除自然人委托人、自然人受益人外的全部受益所有人的相关要素信息。存在关联多个的非自然人信托客户而构成受益所有人关系的，需要多次填写此表。</t>
  </si>
  <si>
    <t>D</t>
  </si>
  <si>
    <t>信托募集</t>
  </si>
  <si>
    <t>信托产品受益权信息</t>
  </si>
  <si>
    <t>本表收集信托项目下的各受益权类别信息</t>
  </si>
  <si>
    <t>信托合同信息</t>
  </si>
  <si>
    <t>本表收集委托人交付信托资产（资金或财产）给予信托公司所签订合同及其相关信息</t>
  </si>
  <si>
    <t>信托受益凭据信息</t>
  </si>
  <si>
    <t>本表收集信托项目涉及的委托合同的受益权凭据明细及其相关信息</t>
  </si>
  <si>
    <t>信托受益权转让信息</t>
  </si>
  <si>
    <t>本表收集信托项目涉及的受益权转让登记协议的相关要素信息</t>
  </si>
  <si>
    <t>首次全量，后续增量报送</t>
  </si>
  <si>
    <t>信托募集分配流水</t>
  </si>
  <si>
    <t>本表收集信托项目的委托合同和受益权凭据的信托交易（TA申购、兑付/赎回、受益权转让等）流水信息。受益权转让资金流若不通过信托产品账户或无资金往来的，可不填报此表</t>
  </si>
  <si>
    <t>E</t>
  </si>
  <si>
    <t>信托运用</t>
  </si>
  <si>
    <t>信托运用信息</t>
  </si>
  <si>
    <t>本表收集信托财产（包括资金和财产权）运用的相关要素信息，若财产运用涉及到信托运用合同的，需填写运用合同具体信息。若一个信托产品涉及多笔运用时，应当多次填报本表</t>
  </si>
  <si>
    <t>信托运用交易流水信息</t>
  </si>
  <si>
    <t>本表收集信托项目的所有投资交易流水信息。暂不采集具体证券交易类流水</t>
  </si>
  <si>
    <t>信托运用担保合同表</t>
  </si>
  <si>
    <t>本表收集信托项目涉及担保合同的相关信息</t>
  </si>
  <si>
    <t>信托抵质押物信息</t>
  </si>
  <si>
    <t>本表收集信托项目担保合同下的各抵/质押物信息明细。
若在信托担保合同表中选择抵押或质押，需要填写此表；如果一个抵质押物对应同一信托公司发行的多个信托产品的，需要多次填写本表</t>
  </si>
  <si>
    <t>信托担保关系表</t>
  </si>
  <si>
    <t>本表收集信托项目担保合同和被担保合同之间的关系，为多对多关系表。一个担保合同担保多个被担保合同的，需要填写多笔；多个担保合同担保一个被担保合同的，需要填写多笔记录</t>
  </si>
  <si>
    <t>信托回款情况表</t>
  </si>
  <si>
    <t>本表收集信托项目的回款情况及评估日期的预计还款来源，信托项目涉及多个运用合同的，须填写多笔记录</t>
  </si>
  <si>
    <t>信托产品存续情况表</t>
  </si>
  <si>
    <t>本表收集信托产品的存续情况，一个信托产品每期仅需报送一张本表</t>
  </si>
  <si>
    <t>信托产品清算信息表</t>
  </si>
  <si>
    <t>本表收集信托项目清算时的相关信息，在报告期清算结束的项目均应填报</t>
  </si>
  <si>
    <t>F</t>
  </si>
  <si>
    <t>信托运用补充信息</t>
  </si>
  <si>
    <t>信托房地产项目信息</t>
  </si>
  <si>
    <t>本表收集信托项目涉及房地产项目的相关要素信息，一个信托产品涉及多个房地产项目合同时，需多次填报本表</t>
  </si>
  <si>
    <t>基础建设项目信息</t>
  </si>
  <si>
    <t>本表收集信托产品涉及的基础建设项目信息。一个信托产品涉及多个基础建设项目合同时，需多次填报本表</t>
  </si>
  <si>
    <t>消费金融信托管理信息表</t>
  </si>
  <si>
    <t>本表收集信托项目涉及的消费金融信托管理信息。消费金融信托是指将信托财产用于向住户发放消费贷款的信托产品</t>
  </si>
  <si>
    <t>消费金融信托借款人信息明细表</t>
  </si>
  <si>
    <t>本表收集信托产品涉及的消费金融借款人明细信息。消费金融信托是指将信托财产用于向住户发放消费贷款的信托产品。若助贷机构作为信托直接借款人，则不填写此表。一个借款人填写一张表。</t>
  </si>
  <si>
    <t>资产证券化管理信息</t>
  </si>
  <si>
    <t>本表收集由信托公司担任资产支持证券的最终发行人、计划管理人，或信托产品作为发行载体、资产支持证券基础资产构建载体的相关业务信息。信托运用信息表中，业务种类选择资产支持证券化，必须填报此表。在银登中心挂牌转让的业务，不属于资产证券化，不填写此表</t>
  </si>
  <si>
    <t>G</t>
  </si>
  <si>
    <t>信托运用详情</t>
  </si>
  <si>
    <t>证券投资管理信息</t>
  </si>
  <si>
    <t>本表收集信托资金投资于境内外一、二级市场股票、债券的业务信息。通过场外收购上市公司股权的，也须填写此表。信托运用信息表中，业务种类选择股票投资、债券投资，必须填报此表</t>
  </si>
  <si>
    <t>贷款管理信息</t>
  </si>
  <si>
    <t>本表收集信托资金按照委托人或信托合同所指定的对象、用途、期限、利率与金额等发放贷款，并负责到期收回贷款本息。信托运用信息表中，业务种类选择信托贷款，必须填报此表
对于一个贷款合同存在多个贷款借据的，应多次填写此表</t>
  </si>
  <si>
    <t>信贷资产转让业务管理信息</t>
  </si>
  <si>
    <t>本表收集信托产品以信托财产受让贷款资产或委托人以贷款资产作为信托财产成立信托产品的管理信息。此表需填写的信贷资产转让不包含信贷资产转让的受益权。信托运用信息表中，业务种类选择信贷资产转让，必须填报此表。融资款发放存在多笔借款借据的，需要多次填报此表</t>
  </si>
  <si>
    <t>收(受）益权管理信息</t>
  </si>
  <si>
    <t>本表收集信托资金以一定的价格受让资产收（受）益权或委托人以资产收（受）益权作为信托财产成立信托产品的关系信息，若有回购，则回购方承诺在约定条件满足时履行回购义务。信托运用信息表中，业务种类选择资产收（受）益权，必须填报此表。融资款发放存在多笔借款借据的，需要多次填报此表</t>
  </si>
  <si>
    <t>特定目的载体管理信息</t>
  </si>
  <si>
    <t>本表收集信托资金投资于特定目的载体(包括但不限于商业银行理财产品、信托投资计划、证券投资基金、证券公司资产管理计划、基金管理公司及子公司资产管理计划、保险业资产管理机构资产管理产品等)管理信息。信托运用信息表中，业务种类选择特定目的载体份额，必须填报此表</t>
  </si>
  <si>
    <t>应收账款管理信息</t>
  </si>
  <si>
    <t>本表收集信托产品以信托财产受让应收账款资产或委托人以应收账款资产作为信托财产成立信托产品的管理信息。此表需填写的应收账款不包含应收账款的受益权。信托运用信息表中，业务种类选择应收账款转让，必须填报此表。应收账款融资款的发放存在多笔借款借据的，需要多次填报此表</t>
  </si>
  <si>
    <t>其他非标准化债权管理信息</t>
  </si>
  <si>
    <t>本表收集信托运用信息表中，业务种类选择其他非标准化债权投资的管理信息。本表所需填写的其他非标准化债权是指除贷款、信贷资产转让、应收账款、收(受）益权等以外的债权投资，每项债权填报一次本表</t>
  </si>
  <si>
    <t>其他股权投资管理信息</t>
  </si>
  <si>
    <t>本表收集信托资金直接投资于非公开市场交易的非上市公司股权、私募股权投资基金等股权性资产的管理信息。此表需填写的股权投资不包含股权投资的收受益权。信托运用信息表中，业务种类选择其他股权投资，必须填报此表</t>
  </si>
  <si>
    <t>非私募基金类有限合伙份额</t>
  </si>
  <si>
    <t>本表收集未在基金业协会备案的有限合伙份额相关要素信息。信托运用信息表中，业务种类选择非私募基金类有限合伙份额，必须填报此表</t>
  </si>
  <si>
    <t>固定资产投资管理信息</t>
  </si>
  <si>
    <t>本表收集信托项目为运用、管理、处分而取得的固定资产投资管理信息。固定资产应是有形资产并使用年限超过1年、单位价值较高及为实现特定信托目的而持有的。信托运用信息表中，业务种类选择固定资产投资，必须填报此表</t>
  </si>
  <si>
    <t>另类资产投资管理信息</t>
  </si>
  <si>
    <t>本表收集信托资金投资于艺术品、宝石、酒类、茶类、古董等领域的管理信息。信托运用信息表中，业务种类选择另类资产投资，必须填报此表</t>
  </si>
  <si>
    <t>H</t>
  </si>
  <si>
    <t>信托产品会计</t>
  </si>
  <si>
    <t>信托内部科目对照表</t>
  </si>
  <si>
    <t>本表收集信托公司信托业务会计科目结构信息，根据信托公司内部会计科目的设置，填报到最细项。每级科目可通过上级科目进行关联，对于一级科目其上级科目代码为"0"。</t>
  </si>
  <si>
    <t>首次全量，后续全量报送</t>
  </si>
  <si>
    <t>信托产品总账会计全科目表</t>
  </si>
  <si>
    <t>信托产品总账会计全科目表报送范围为信托公司信托业务全科目报表数据，包括所有进行账务处理的机构，币种只报送人民币和本外币合计。仅报送有余额、有变动的信息。报送周期与会计报表周期一致，即按月度/季度/半年度/年度。</t>
  </si>
  <si>
    <t>信托凭证分录明细表</t>
  </si>
  <si>
    <t>本表收集信托产品的凭证分录流水明细信息</t>
  </si>
  <si>
    <t>信托资产负债统计表</t>
  </si>
  <si>
    <t>本表收集信托产品的每月资产负债情况统计信息</t>
  </si>
  <si>
    <t>I</t>
  </si>
  <si>
    <t>固有业务</t>
  </si>
  <si>
    <t>固有交易对手（住户）</t>
  </si>
  <si>
    <t>本表收集固有业务涉及的所有住户对手方相关要素信息，包括对手方和担保方等</t>
  </si>
  <si>
    <t>固有交易对手（机构）</t>
  </si>
  <si>
    <t>本表收集固有业务涉及的所有机构对手方相关要素信息，包括对手方和担保方等</t>
  </si>
  <si>
    <t>固有交易对手（金融产品）</t>
  </si>
  <si>
    <t>本表收集固有业务涉及的所有金融产品的对手方相关要素信息</t>
  </si>
  <si>
    <t>固有对手股东信息</t>
  </si>
  <si>
    <t>本表收集固有业务涉及的机构对手方的股东信息
报送规则分上市公司及非上市公司，对于非上市公司，报送全部股东信息。对于上市公司，报送前10大股东信息。且仅限于交易对手为机构</t>
  </si>
  <si>
    <t>固有运用合同信息</t>
  </si>
  <si>
    <t>本表收集固有资金运用合同相关要素信息</t>
  </si>
  <si>
    <t>固有运用合同变动</t>
  </si>
  <si>
    <t>本表收集固有资金运用合同的展期与五级变动等跟踪信息</t>
  </si>
  <si>
    <t>固有账户信息</t>
  </si>
  <si>
    <t>本表收集除信托项目相关以外的所有账户信息，包括固有银行账户、股票、基金等各类账户的信息等</t>
  </si>
  <si>
    <t>固有运用交易流水</t>
  </si>
  <si>
    <t>本表收集固有业务的所有投资交易流水信息。暂不采集具体证券交易类流水</t>
  </si>
  <si>
    <t>固有担保合同表</t>
  </si>
  <si>
    <t>本表收集固有业务涉及的担保合同信息</t>
  </si>
  <si>
    <t>固有抵质押物信息</t>
  </si>
  <si>
    <t>本表收集固有业务担保合同下的各抵/质押物信息明细。若在固有担保合同表中选择抵押或质押，需要填写此表。若同一抵押物对应多个担保合同的，需要多次填报此表</t>
  </si>
  <si>
    <t>固有担保关系表</t>
  </si>
  <si>
    <t>本表收集固有业务担保合同和被担保合同之间的关系，为多对多关系表。一个担保合同担保多个被担保合同的，需要填写多笔；多个担保合同担保一个被担保合同的，需要填写多笔记录</t>
  </si>
  <si>
    <t>J</t>
  </si>
  <si>
    <t>固有会计</t>
  </si>
  <si>
    <t>固有内部科目对照表</t>
  </si>
  <si>
    <t>本表收集信托固有会计科目结构信息，根据各信托公司内部会计科目的设置，填报到最细项。每级科目可通过上级科目进行关联，对于一级科目其上级科目代码为"0"</t>
  </si>
  <si>
    <t>固有总账会计全科目表</t>
  </si>
  <si>
    <t>信托产品总账会计全科目表报送范围为信托公司固有业务全科目报表数据，包括所有进行账务处理的机构，币种只报送人民币和本外币合计。仅报送有余额、有变动的信息。报送周期与会计报表周期一致，即按月度/季度/半年度/年度。</t>
  </si>
  <si>
    <t>固有凭证分录明细表</t>
  </si>
  <si>
    <t>本表收集信托固有的凭证分录流水明细信息</t>
  </si>
  <si>
    <t>固有资产负债统计表</t>
  </si>
  <si>
    <t>本表收集信托固有的每月资产负债情况统计信息</t>
  </si>
  <si>
    <t>K</t>
  </si>
  <si>
    <t>附件</t>
  </si>
  <si>
    <t>数据字典</t>
  </si>
  <si>
    <t>附件一信托产品资产负债表</t>
  </si>
  <si>
    <t>附件二固有业务资产负债表</t>
  </si>
  <si>
    <t>附件三行政区域代码</t>
  </si>
  <si>
    <t>附件四国民经济行业分类</t>
  </si>
  <si>
    <t>附件五国别</t>
  </si>
  <si>
    <t>附件六币种</t>
  </si>
  <si>
    <t>中国银保监会信托业监管数据标准化规范（管理信息）</t>
  </si>
  <si>
    <t>数据项名称</t>
  </si>
  <si>
    <t>数据项代码</t>
  </si>
  <si>
    <t>字段类型</t>
  </si>
  <si>
    <t>格式及长度</t>
  </si>
  <si>
    <t>数据元内容</t>
  </si>
  <si>
    <t>填报说明</t>
  </si>
  <si>
    <t>勾稽关系</t>
  </si>
  <si>
    <t>备注</t>
  </si>
  <si>
    <t>ID</t>
  </si>
  <si>
    <t>文本</t>
  </si>
  <si>
    <t>C32</t>
  </si>
  <si>
    <t>填写此表ID字段</t>
  </si>
  <si>
    <t>该ID是此表记录的唯一标识。按“信托机构金融许可证代码+内部表主键ID”组合采用MD5加密算法生成32位编码，以确保在所有报送机构间数据有唯一标识</t>
  </si>
  <si>
    <t>必填</t>
  </si>
  <si>
    <t>信托机构名称</t>
  </si>
  <si>
    <t>XTJGMC</t>
  </si>
  <si>
    <t>C..200</t>
  </si>
  <si>
    <t>填写信托公司名称</t>
  </si>
  <si>
    <t>名称应与公章所使用的名称完全一致，应与银保监会金融机构许可证登记名称为准</t>
  </si>
  <si>
    <t>信托机构金融许可证代码</t>
  </si>
  <si>
    <t>XTJGJRXKZDM</t>
  </si>
  <si>
    <t>C15</t>
  </si>
  <si>
    <t>填写银保监会颁发的金融许可证编码</t>
  </si>
  <si>
    <t xml:space="preserve"> </t>
  </si>
  <si>
    <t>主键PK</t>
  </si>
  <si>
    <t>统一社会信用代码</t>
  </si>
  <si>
    <t>TYSHXYDM</t>
  </si>
  <si>
    <t>C..40</t>
  </si>
  <si>
    <t>填写18位统一社会信用代码</t>
  </si>
  <si>
    <t>信托公司统一社会信用代码</t>
  </si>
  <si>
    <t>信托公司经营范围</t>
  </si>
  <si>
    <t>XTGSJYFW</t>
  </si>
  <si>
    <t>C..2000</t>
  </si>
  <si>
    <t>填写信托公司经营范围</t>
  </si>
  <si>
    <t>填写经营范围，应与工商注册中的经营范围一致</t>
  </si>
  <si>
    <t>注册资本</t>
  </si>
  <si>
    <t>ZCZB</t>
  </si>
  <si>
    <t>数字</t>
  </si>
  <si>
    <t>D20.2</t>
  </si>
  <si>
    <t>填写注册资本金额</t>
  </si>
  <si>
    <t>填写注册资本，注册资本以营业执照上的工商注册资本信息为准。若注册资本存在外币的情况，信托公司应自行换算成人民币进行填报</t>
  </si>
  <si>
    <t>注册地区</t>
  </si>
  <si>
    <t>ZCDQ</t>
  </si>
  <si>
    <t>C..12</t>
  </si>
  <si>
    <t>1001
1003</t>
  </si>
  <si>
    <t>填写信托公司注册地区代码</t>
  </si>
  <si>
    <t>境内：按国标GB/T 2260中华人民共和国行政区划6位代码填报。参照身份证前六位的行政区域代码对应的省（区、市）、地（区、市、州、盟）、县（区、市、旗）
境外：按照《GB/T 2659 世界各国和地区名称代码》填报国家（地区）代码</t>
  </si>
  <si>
    <t>注册地址</t>
  </si>
  <si>
    <t>ZCDZ</t>
  </si>
  <si>
    <t>填写信托公司注册地地址</t>
  </si>
  <si>
    <t>按照工商注册信息中的注册地填报，要写明省（区、市）、地（区、市、州、盟）、县（区、市、旗）</t>
  </si>
  <si>
    <t>实际办公地址</t>
  </si>
  <si>
    <t>SJBGDZ</t>
  </si>
  <si>
    <t>填写信托公司实际办公地址</t>
  </si>
  <si>
    <t>按照机构实际办公地址填报，要写明省（区、市）、地（区、市、州、盟）、县（区、市、旗）</t>
  </si>
  <si>
    <t>法定代表人</t>
  </si>
  <si>
    <t>FDDBR</t>
  </si>
  <si>
    <t>填写法定代表人姓名</t>
  </si>
  <si>
    <t>填写法定代表人姓名，应与工商注册的姓名一致</t>
  </si>
  <si>
    <t>实际控制人标识</t>
  </si>
  <si>
    <t>SJKZRBS</t>
  </si>
  <si>
    <t>枚举（单选）</t>
  </si>
  <si>
    <t>C3</t>
  </si>
  <si>
    <t>否/是</t>
  </si>
  <si>
    <t>填写枚举值
信托公司内部是否有实际控制人
实际控制人指虽不是公司的股东，但通过投资关系、协议或者其他安排，能够实际支配公司行为的人</t>
  </si>
  <si>
    <t>实际控制人类型</t>
  </si>
  <si>
    <t>SJKZRLX</t>
  </si>
  <si>
    <t>C..30</t>
  </si>
  <si>
    <t>自然人/个体工商户/广义政府/非金融企业/金融机构（实体）/特定目的载体/境外</t>
  </si>
  <si>
    <t>填写枚举值</t>
  </si>
  <si>
    <t>条件性必填
若实际控制人标识选是，需填写</t>
  </si>
  <si>
    <t>实际控制人名称</t>
  </si>
  <si>
    <t>SJKZRMC</t>
  </si>
  <si>
    <t>填写实际控制人名称</t>
  </si>
  <si>
    <t>实际控制人证件类型</t>
  </si>
  <si>
    <t>SJKZRZJLX</t>
  </si>
  <si>
    <t>居民身份证/临时居民身份证/户口薄/普通护照/外交护照/公务护照/公务普通护照/中国人民解放军军官证/中国人民解放军士兵证/人民警察证/港澳居民居住证/台湾居民居住证/港澳居民来往内地通行证/台湾居民来往大陆通行证/外国人永久居留身份证/外国人居留或居留许可/外国人临时居留证/其他个人有效身份证件/组织机构代码/营业执照号(工商注册号)/社会信用代码/事业单位证书号/社会团体登记号/机关法人成立批文/登记信息/信托产品登记编码/业务许可证/法人登记证/备案证明/批文/确认函/其他</t>
  </si>
  <si>
    <t>填写枚举值。
对自然人实际控制人，优先填报身份证件号码，
对金融机构实际控制人，优先填报金融许可证号，
对于非金融机构或其他则填报社会信用代码</t>
  </si>
  <si>
    <t>实际控制人证件号码</t>
  </si>
  <si>
    <t>SJKZRZJHM</t>
  </si>
  <si>
    <t>C..60</t>
  </si>
  <si>
    <t>填写证件号码</t>
  </si>
  <si>
    <t>自然人实际控制人的身份证件号码为隐私，信托机构变形</t>
  </si>
  <si>
    <t>自然人实际控制人的身份证件号码为隐私，信托机构变形。</t>
  </si>
  <si>
    <t>工商注册日期</t>
  </si>
  <si>
    <t>GSZCRQ</t>
  </si>
  <si>
    <t>C8</t>
  </si>
  <si>
    <t>机构成立日期，YYYYMMDD，默认值99991231。</t>
  </si>
  <si>
    <t>以工商注册的成立日期为准</t>
  </si>
  <si>
    <t>数据日期</t>
  </si>
  <si>
    <t>SJRQ</t>
  </si>
  <si>
    <t>操作时间，YYYYMMDD，默认值99991231</t>
  </si>
  <si>
    <t>数据日期是指信托公司对此表内信息最新一次更新（变更）时间</t>
  </si>
  <si>
    <t>采集日期</t>
  </si>
  <si>
    <t>CJRQ</t>
  </si>
  <si>
    <t>采集时间为此表报送数据的归档时间（系统日期）</t>
  </si>
  <si>
    <t>本表收集信托公司的股东及其出资信息，主要包括：股东名称、股东类型、证件类别、证件号码、持股方式、持股比例等；
报送规则分上市公司及非上市公司，对于非上市公司，报送全部股东信息。对于上市公司，报送前10大股东信息以及涉及一致行动人的股东</t>
  </si>
  <si>
    <t>股东类型</t>
  </si>
  <si>
    <t>GDLX</t>
  </si>
  <si>
    <t xml:space="preserve">自然人/个体工商户/广义政府/非金融企业/金融机构（实体）/特定目的载体/境外 </t>
  </si>
  <si>
    <t>股东名称</t>
  </si>
  <si>
    <t>GDMC</t>
  </si>
  <si>
    <t>填写信托公司股东名称</t>
  </si>
  <si>
    <t>股东证件类型</t>
  </si>
  <si>
    <t>GDZJLX</t>
  </si>
  <si>
    <t>填写枚举值。
对自然人股东，优先填报股东身份证件号码，
对金融机构股东，优先填报股东金融许可证号，
对于非金融机构或其他则填报社会信用代码</t>
  </si>
  <si>
    <t xml:space="preserve">条件性必填
股东类型选择广义政府的，非必填
</t>
  </si>
  <si>
    <t>股东证件号码</t>
  </si>
  <si>
    <t>GDZJHM</t>
  </si>
  <si>
    <t>自然人股东的身份证件号码为隐私，进行变形</t>
  </si>
  <si>
    <t>条件性必填
股东类型选择广义政府的，非必填</t>
  </si>
  <si>
    <t>主键PK
自然人股东的身份证件号码为隐私，进行变形</t>
  </si>
  <si>
    <t>股东业务或经营范围</t>
  </si>
  <si>
    <t>GDJYFW</t>
  </si>
  <si>
    <t>填写信托公司股东的业务或经营范围</t>
  </si>
  <si>
    <t>填写经营范围，应与工商注册中的经营范围一致。</t>
  </si>
  <si>
    <t>控股方式</t>
  </si>
  <si>
    <t>KGFS</t>
  </si>
  <si>
    <t>C..20</t>
  </si>
  <si>
    <t>绝对控股/相对控股/一般持股</t>
  </si>
  <si>
    <t>填写枚举值
绝对控制：指单一股东控制股票份额超过该公司总股本的50%（不含50%）
相对控股：指在没有绝对控股股东情况下，控股份额最多的股东
一般持股：所持有本公司股份的个人或机构
若存在至少两个最大股东持股份额相等，则最大股东均填写“相对控股”</t>
  </si>
  <si>
    <t>持股比例</t>
  </si>
  <si>
    <t>CGBL</t>
  </si>
  <si>
    <t>D10.4</t>
  </si>
  <si>
    <t>填写持股比例数字</t>
  </si>
  <si>
    <t>保留4位小数。若涉及到百分比，例如12.34%填写为0.1234</t>
  </si>
  <si>
    <t>机构性质</t>
  </si>
  <si>
    <t>JGXZ</t>
  </si>
  <si>
    <t>企业法人(公司、非公司制企业法人)/企业非法人(个人独资企业、合伙企业)/行政机关/事业单位/社会团体/其他</t>
  </si>
  <si>
    <t>条件性必填
自然人股东非必填</t>
  </si>
  <si>
    <t>企业注册类别</t>
  </si>
  <si>
    <t>QYZCLB</t>
  </si>
  <si>
    <t>有限责任公司/股份有限公司/分公司/非公司企业法人/营业单位/企业非法人分支机构/个人独资企业/合伙企业/中外合作企业/中外合资企业/外资企业</t>
  </si>
  <si>
    <t>条件性必填，股东类型选择非金融企业、金融机构（实体）、境外的，需填写</t>
  </si>
  <si>
    <t>行业分类</t>
  </si>
  <si>
    <t>HYFL</t>
  </si>
  <si>
    <t>基础产业/房地产/证券/金融机构/工商企业/其他</t>
  </si>
  <si>
    <t>填写枚举值
填写信托公司股东的行业分类</t>
  </si>
  <si>
    <t>条件性必填
自然人、广义政府股东非必填</t>
  </si>
  <si>
    <t>行业明细</t>
  </si>
  <si>
    <t>HYMX</t>
  </si>
  <si>
    <t>填写机构所属行业明细代码</t>
  </si>
  <si>
    <t>行业分类按《国民经济行业分类》（GB/T 4754）执行。境外机构按“境外”填报。填报所属行业的小类代码对应的行业</t>
  </si>
  <si>
    <t>机构成立日期，YYYYMMDD，默认值99991231</t>
  </si>
  <si>
    <t>D20..2</t>
  </si>
  <si>
    <t>按实际金额填写</t>
  </si>
  <si>
    <t>以工商注册金额为准</t>
  </si>
  <si>
    <t>填写信托公司股东注册地区代码</t>
  </si>
  <si>
    <t>填写信托公司股东注册地地址</t>
  </si>
  <si>
    <t>填写信托公司股东实际办公地址</t>
  </si>
  <si>
    <t>填写枚举值
该股东是否有实际控制人
实际控制人指虽不是公司的股东，但通过投资关系、协议或者其他安排，能够实际支配公司行为的人</t>
  </si>
  <si>
    <t>填写信托机构股东实际控制人姓名</t>
  </si>
  <si>
    <t>填写枚举值。
对自然人实际控制人，优先填报身份证件号码
对金融机构实际控制人，优先填报金融许可证号
对于非金融机构或其他则填报社会信用代码</t>
  </si>
  <si>
    <t>最终受益人名称</t>
  </si>
  <si>
    <t>ZZSYRMC</t>
  </si>
  <si>
    <t>填写信托机构股东最终受益人名称</t>
  </si>
  <si>
    <t>若涉及到一个股东有多个最终受益人的，填写全部受益人名称并用；隔开</t>
  </si>
  <si>
    <t>最终受益人证件类型</t>
  </si>
  <si>
    <t>ZZSYRZJLX</t>
  </si>
  <si>
    <t>填写枚举值。
若涉及到一个股东有多个最终受益人的，枚举全部受益人类型并用；隔开
对自然人最终受益人，优先填报身份证件号码
对金融机构最终受益人，优先填报金融许可证号
对于非金融机构或其他则填报社会信用代码</t>
  </si>
  <si>
    <t>最终受益人证件号码</t>
  </si>
  <si>
    <t>ZZSYRZJHM</t>
  </si>
  <si>
    <t>若涉及到一个股东有多个最终受益人的，填写全部受益人证件号码并用；隔开
若最终受益人为自然人，则自然人的身份证件号码为隐私，信托机构变形</t>
  </si>
  <si>
    <t>自然人最终受益人的身份证件号码为隐私，信托机构变形。</t>
  </si>
  <si>
    <t>股东状态</t>
  </si>
  <si>
    <t>GDZT</t>
  </si>
  <si>
    <t>C..10</t>
  </si>
  <si>
    <t>无效/有效</t>
  </si>
  <si>
    <t>填写枚举值
默认状态为有效
当原股东退出后，需要删除一条股东信息时，更新为失效</t>
  </si>
  <si>
    <t>一致行动人标识</t>
  </si>
  <si>
    <t>YZXDRBS</t>
  </si>
  <si>
    <t>填写枚举值
该股东是否与其他信托公司股东构成一致行动人
一致行动人是指投资者通过协议、其他安排，与其他投资者共同扩大其所能够支配的一个公司股份表决权数量的行为或者事实。达成一致行动的相关投资者，为一致行动人。</t>
  </si>
  <si>
    <t>一致行动人组别</t>
  </si>
  <si>
    <t>YZXDRZB</t>
  </si>
  <si>
    <t>I..8</t>
  </si>
  <si>
    <t>填写一致行动人组别</t>
  </si>
  <si>
    <t>填写该股东与其他信托公司股东构成一致行动人的组别。组别用数字填写。
例如信托公司有6个股东，分别是A B C D E F，其中A B C三方为一致行动人，D E两方为另一组一致行动人，则A B C的一致行动人组别填写1，D E的一致行动人组别填写2。</t>
  </si>
  <si>
    <t>条件性必填
若“一致行动人标识”填报是，需填写</t>
  </si>
  <si>
    <t>股权是否质押</t>
  </si>
  <si>
    <t>GQSFZY</t>
  </si>
  <si>
    <t>股权质押比例</t>
  </si>
  <si>
    <t>GQZYBL</t>
  </si>
  <si>
    <t>填写股权质押比例数字</t>
  </si>
  <si>
    <t>保留4位小数。若涉及百分比，例如12.34%填写为0.1234</t>
  </si>
  <si>
    <t>条件性必填
若“股权是否质押”填报是，需填写</t>
  </si>
  <si>
    <t>股权是否冻结</t>
  </si>
  <si>
    <t>GQSFDJ</t>
  </si>
  <si>
    <t>股权冻结比例</t>
  </si>
  <si>
    <t>GQDJBL</t>
  </si>
  <si>
    <t>填写股权冻结比例数字</t>
  </si>
  <si>
    <t>条件性必填
若“股权是否冻结”填报是，需填写</t>
  </si>
  <si>
    <t>名称应与公章所使用的名称完全一致，应与银保监会金融机构许可证登记名称为准。</t>
  </si>
  <si>
    <t>员工号</t>
  </si>
  <si>
    <t>YGH</t>
  </si>
  <si>
    <t>填写员工工号或内部编号</t>
  </si>
  <si>
    <t>信托公司自定义：员工工号</t>
  </si>
  <si>
    <t>员工姓名</t>
  </si>
  <si>
    <t>YGXM</t>
  </si>
  <si>
    <t>填写员工姓名</t>
  </si>
  <si>
    <t>员工姓名应与有效证件上的姓名一致</t>
  </si>
  <si>
    <t>员工证件类型</t>
  </si>
  <si>
    <t>YGZJLX</t>
  </si>
  <si>
    <t>居民身份证/临时居民身份证/户口薄/普通护照/外交护照/公务护照/公务普通护照/中国人民解放军军官证/中国人民解放军士兵证/人民警察证/港澳居民居住证/台湾居民居住证/港澳居民来往内地通行证/台湾居民来往大陆通行证/外国人永久居留身份证/外国人居留或居留许可/外国人临时居留证/其他个人有效身份证件</t>
  </si>
  <si>
    <t>填写枚举值
建议以身份证为主要选择项</t>
  </si>
  <si>
    <t>员工证件号码</t>
  </si>
  <si>
    <t>YGZJHM</t>
  </si>
  <si>
    <t>填写员工证件号码</t>
  </si>
  <si>
    <t>员工证件号码
隐私，信托机构变形</t>
  </si>
  <si>
    <t>员工证件号码为隐私，信托机构变形。</t>
  </si>
  <si>
    <t>政治面貌</t>
  </si>
  <si>
    <t>ZZMM</t>
  </si>
  <si>
    <t>中共党员/中共预备党员/共青团员/民革会员/民盟盟员/民建会员/农工党党员/九三学社社员/台盟盟员/无党派民主人士/群众</t>
  </si>
  <si>
    <t>联系电话</t>
  </si>
  <si>
    <t>LXDH</t>
  </si>
  <si>
    <t>填写联系电话号码</t>
  </si>
  <si>
    <t>信托公司自定义：区号-座机电话或手机
电话号码为隐私，暂不取</t>
  </si>
  <si>
    <t>非必填</t>
  </si>
  <si>
    <t>员工的电话号码为隐私，暂不取</t>
  </si>
  <si>
    <t>所属部门</t>
  </si>
  <si>
    <t>SSBM</t>
  </si>
  <si>
    <t>填写部门名称</t>
  </si>
  <si>
    <t>信托公司自定义：中文描述</t>
  </si>
  <si>
    <t>所属部门分类</t>
  </si>
  <si>
    <t>SSBMFL</t>
  </si>
  <si>
    <t>枚举（复选）</t>
  </si>
  <si>
    <t>C..100</t>
  </si>
  <si>
    <t>业务部/法规部/风控部/运营部/科技部/财富团队/财会部/战略部/人力部/高管层/其他</t>
  </si>
  <si>
    <t>员工职务</t>
  </si>
  <si>
    <t>YGZW</t>
  </si>
  <si>
    <t>填写职务名称</t>
  </si>
  <si>
    <t>是否高管</t>
  </si>
  <si>
    <t>SFGG</t>
  </si>
  <si>
    <t>填写枚举值
此员工是否属于高级管理人员
高级管理人员，是指公司的经理、副经理、财务负责人，上市公司董事会秘书和公司章程规定的其他人员</t>
  </si>
  <si>
    <t>员工编制</t>
  </si>
  <si>
    <t>YGBZ</t>
  </si>
  <si>
    <t>正式员工/非正式员工</t>
  </si>
  <si>
    <t>填写枚举值
员工编制状态，默认状态为正式员工。若员工离职，按离职前编制填报</t>
  </si>
  <si>
    <t>员工状态</t>
  </si>
  <si>
    <t>YGZT</t>
  </si>
  <si>
    <t>2014</t>
  </si>
  <si>
    <t>待岗/在职(默认)/离职/停职/退休/长期休假/其他</t>
  </si>
  <si>
    <t>填写枚举值
员工在职状态</t>
  </si>
  <si>
    <t>入职日期</t>
  </si>
  <si>
    <t>RZRQ</t>
  </si>
  <si>
    <t>YYYYMMDD，默认值99991231</t>
  </si>
  <si>
    <t>员工入职时间，以信托公司人力系统记载日期为准</t>
  </si>
  <si>
    <t>条件性必填
若员工状态为在职、停职、退休时，必填</t>
  </si>
  <si>
    <t>离职日期</t>
  </si>
  <si>
    <t>LZRQ</t>
  </si>
  <si>
    <t>员工离职时间，以信托公司人力系统记载日期为准</t>
  </si>
  <si>
    <t>条件性必填
若员工状态为离职时，必填</t>
  </si>
  <si>
    <t>办公地区</t>
  </si>
  <si>
    <t>BGDQ</t>
  </si>
  <si>
    <t>填写员工办公地点</t>
  </si>
  <si>
    <t>境内：按国标GB/T 2260 中华人民共和国行政区划6位代码填报。参照身份证前六位的行政区域代码对应的省（区、市）、地（区、市、州、盟）、县（区、市、旗）。 
境外：按照《GB/T 2659 世界各国和地区名称代码》填报国家（地区）代码。
若该员工已离职或已退休，办公地点以最近一次办公地点为准</t>
  </si>
  <si>
    <t>岗位名称</t>
  </si>
  <si>
    <t>GWMC</t>
  </si>
  <si>
    <t>填写岗位名称</t>
  </si>
  <si>
    <t>信托公司自定义，对于该岗位的简称，以各信托公司内部发文为准</t>
  </si>
  <si>
    <t>岗位描述</t>
  </si>
  <si>
    <t>GWMS</t>
  </si>
  <si>
    <t>填写岗位描述</t>
  </si>
  <si>
    <t>信托公司自定义，对于该岗位的简单描述，描述应包含该岗位的工作职责，工作内容等</t>
  </si>
  <si>
    <t>关联方编号</t>
  </si>
  <si>
    <t>GLFBH</t>
  </si>
  <si>
    <t>填写关联方编号</t>
  </si>
  <si>
    <t>信托公司自定义：信托公司内部对关联方的统一编号</t>
  </si>
  <si>
    <t>关联方类型</t>
  </si>
  <si>
    <t>GLFLX</t>
  </si>
  <si>
    <t>关联类型</t>
  </si>
  <si>
    <t>GLLX</t>
  </si>
  <si>
    <t>C..500</t>
  </si>
  <si>
    <t>母公司/受同一母公司控制的其他企业/直接或间接持有本公司5%以上股份的自然人及其关系密切的家庭成员/本公司董事、监事及高级管理人员及其关系密切的家庭成员/母公司的董事、监事及高级管理人员/关联自然人直接或间接控制、或担任董事、监事及高级管理人员的其他企业/其他关联</t>
  </si>
  <si>
    <t>填写枚举值
关联类型指该信托客户和本信托公司的关联关系类型。
其中，关系密切的家庭成员包括配偶、父母、及配偶的父母、兄弟姐妹及其配偶、配偶的兄弟姐妹、年满18周岁的子女及其配偶和子女配偶的父母</t>
  </si>
  <si>
    <t>关联方名称</t>
  </si>
  <si>
    <t>GLFMC</t>
  </si>
  <si>
    <t>填写名称</t>
  </si>
  <si>
    <t>关联方证件类型</t>
  </si>
  <si>
    <t>GLFZJLX</t>
  </si>
  <si>
    <t>填写枚举值。
对自然人关联方，优先填报关联方身份证件号码，
对金融机构关联方，优先填报关联方金融许可证号，
对于非金融机构或其他则填报社会信用代码</t>
  </si>
  <si>
    <t>关联方证件号码</t>
  </si>
  <si>
    <t>GLFZJHM</t>
  </si>
  <si>
    <t>若关联方为自然人，则关联方的身份证件号码为隐私，信托机构变形</t>
  </si>
  <si>
    <t>自然人关联方的身份证件号码为隐私，信托机构变形。</t>
  </si>
  <si>
    <t>关联方业务或经营范围</t>
  </si>
  <si>
    <t>GLFJYFW</t>
  </si>
  <si>
    <t>填写关联方的业务或经营范围</t>
  </si>
  <si>
    <t>条件性必填
若关联方是自然人，非必填</t>
  </si>
  <si>
    <t>条件性必填，若关联方类型选择非金融企业、金融机构（实体）、境外的，需填写</t>
  </si>
  <si>
    <t>以工商注册金额为准
若金额涉及到外币，由信托公司自行转换成人民币进行填报</t>
  </si>
  <si>
    <t>填写关联方注册地区代码</t>
  </si>
  <si>
    <t>境内：按国标GB/T 2260中华人民共和国行政区划6位代码填报。参照身份证前六位的行政区域代码对应的省（区、市）、地（区、市、州、盟）、县（区、市、旗）。 
境外：按照《GB/T 2659 世界各国和地区名称代码》填报国家（地区）代码</t>
  </si>
  <si>
    <t>填写关联方注册地地址</t>
  </si>
  <si>
    <t>填写关联方实际办公地址</t>
  </si>
  <si>
    <t>信托业监管数据标准化规范 （信托业务公共信息）</t>
  </si>
  <si>
    <t>客户类型</t>
  </si>
  <si>
    <t>KHLX</t>
  </si>
  <si>
    <t>自然人/个体工商户</t>
  </si>
  <si>
    <t>客户全称</t>
  </si>
  <si>
    <t>KHQC</t>
  </si>
  <si>
    <t>填写客户姓名</t>
  </si>
  <si>
    <t>客户姓名应与有效证件上的姓名一致。
信托客户（住户）自然人姓名为隐私，由信托机构变形，只保留最后一个字符</t>
  </si>
  <si>
    <t>信托客户（住户）自然人姓名为隐私，信托机构变形。</t>
  </si>
  <si>
    <t>客户编号</t>
  </si>
  <si>
    <t>KHBH</t>
  </si>
  <si>
    <t>填写客户编号</t>
  </si>
  <si>
    <t>信托公司自定义：信托公司内部对信托客户的唯一编号
若客户编码包含个人身份证件号码，信托机构应当对个人身份证件号码的部分进行变形处理。</t>
  </si>
  <si>
    <t>主键PK；
若客户编码包含个人身份证件号码，信托机构应当对个人身份证件号码的部分进行变形处理。</t>
  </si>
  <si>
    <t>证件类型</t>
  </si>
  <si>
    <t>ZJLX</t>
  </si>
  <si>
    <t>填写枚举值。
若住户标识选择自然人，建议以身份证为主要选择项
若住户标识选择个体工商户，选择统一社会信用代码</t>
  </si>
  <si>
    <t>证件号码</t>
  </si>
  <si>
    <t>ZJHM</t>
  </si>
  <si>
    <t>填写信托客户证件号码。</t>
  </si>
  <si>
    <t>若住户标识选择是自然人，信托客户证件号码隐私，信托机构变形</t>
  </si>
  <si>
    <t>若住户标识选择是自然人，信托客户证件号码隐私，信托机构变形。</t>
  </si>
  <si>
    <t>性别</t>
  </si>
  <si>
    <t>XB</t>
  </si>
  <si>
    <t>男/女</t>
  </si>
  <si>
    <t>出生年份</t>
  </si>
  <si>
    <t>CSNF</t>
  </si>
  <si>
    <t>C4</t>
  </si>
  <si>
    <t>填写客户出生年份</t>
  </si>
  <si>
    <t>填写4位出生年份YYYY，例如填写1990表示1990年出生</t>
  </si>
  <si>
    <t>是否开立信托受益权账户</t>
  </si>
  <si>
    <t>SFKLXTSYQZH</t>
  </si>
  <si>
    <r>
      <rPr>
        <sz val="11"/>
        <rFont val="微软雅黑"/>
        <family val="2"/>
        <charset val="134"/>
      </rPr>
      <t>信托受益权账户编</t>
    </r>
    <r>
      <rPr>
        <sz val="11"/>
        <color theme="1"/>
        <rFont val="微软雅黑"/>
        <family val="2"/>
        <charset val="134"/>
      </rPr>
      <t>码</t>
    </r>
  </si>
  <si>
    <t>XTSYQZHBM</t>
  </si>
  <si>
    <t>填写客户的信托受益权账户编码</t>
  </si>
  <si>
    <t>填写中国信登开立的信托受益权账户15位编码</t>
  </si>
  <si>
    <t>条件性必填
如是否开立信托受益权账户 选择是，需填写</t>
  </si>
  <si>
    <t>所属国别</t>
  </si>
  <si>
    <t>SSGB</t>
  </si>
  <si>
    <t>填写信托客户所属国籍</t>
  </si>
  <si>
    <t>按国标GB/T 2659 世界各国和地区名称代码填报</t>
  </si>
  <si>
    <t>所属地区</t>
  </si>
  <si>
    <t>SSDQ</t>
  </si>
  <si>
    <t>填写信托客户身份证号对应地址区域</t>
  </si>
  <si>
    <t>境内：按国标GB/T 2260 中华人民共和国行政区划6位代码填报。参照身份证前六位的行政区域代码对应的省（区、市）、地（区、市、州、盟）、县（区、市、旗）</t>
  </si>
  <si>
    <t>条件性必填
当“所属国别”选择中华人民共和国、中国香港特别行政区、中国澳门特别行政区、中国台湾的，需要填写</t>
  </si>
  <si>
    <t>居住地区</t>
  </si>
  <si>
    <t>JZDQ</t>
  </si>
  <si>
    <t>填写信托客户常住地址区域</t>
  </si>
  <si>
    <t>按国标GB/T 2260 中华人民共和国行政区划6位代码填报。参照身份证前六位的行政区域代码对应的省（区、市）、地（区、市、州、盟）、县（区、市、旗）。 
若客户为境外人员，填写在中国的居住地区</t>
  </si>
  <si>
    <t>填写信托客户通讯方式</t>
  </si>
  <si>
    <t>信托公司自定义：通讯方式可以是座机（含区号）或手机
信托客户（住户）联系电话为隐私，暂不取</t>
  </si>
  <si>
    <t>信托客户（住户）联系电话为隐私，暂不取。</t>
  </si>
  <si>
    <t>本公司员工标识</t>
  </si>
  <si>
    <t>BGSYGBS</t>
  </si>
  <si>
    <t>填写枚举值。
该客户是否为发行该信托产品的信托公司员工，退休或已离职的员工应选择否</t>
  </si>
  <si>
    <t>关联方标识</t>
  </si>
  <si>
    <t>GLFBS</t>
  </si>
  <si>
    <t>填写枚举值。
该客户是否为发行该信托产品的信托公司关联方</t>
  </si>
  <si>
    <t>条件性必填，如关联方标识选择是，则此项必填</t>
  </si>
  <si>
    <t>银行/证券公司或下属资管子公司/基金公司或基金子公司/保险公司/信托公司/银行理财子公司/私募基金管理人/其他金融机构/普通法人机构(非金融）/普通非法人机构（非金融）/政府类/合伙企业/其他</t>
  </si>
  <si>
    <t>填写枚举值。
非法人机构是指不具有法人资格，但是能够依法以自己的名义从事民事活动的组织。非法人组织包括个人独资企业、合伙企业、不具有法人资格的专业服务机构等。其中，合伙企业直接填报合伙企业，此处普通非法人组织则不含合伙企业</t>
  </si>
  <si>
    <t>填写机构客户全称</t>
  </si>
  <si>
    <t>客户全称应与公章所使用的名称完全一致。金融机构以银保监会金融机构许可证登记名称为准</t>
  </si>
  <si>
    <t>信托公司自定义：信托公司内部对信托客户的唯一编号</t>
  </si>
  <si>
    <t>机构客户统一社会信用代码</t>
  </si>
  <si>
    <t>JGKHSHXYDM</t>
  </si>
  <si>
    <t>填写机构客户18位统一社会信用代码</t>
  </si>
  <si>
    <t>填写机构客户18位统一社会信用代码，境外机构填报18个0</t>
  </si>
  <si>
    <t>条件性必填
若客户类型选择政府类，非必填</t>
  </si>
  <si>
    <t>信托受益权账户编码</t>
  </si>
  <si>
    <t>填写姓名</t>
  </si>
  <si>
    <t>填写自然人，与工商注册的姓名一致</t>
  </si>
  <si>
    <t>法定代表人证件类型</t>
  </si>
  <si>
    <t>FDDBRZJLX</t>
  </si>
  <si>
    <t>填写枚举值。
建议以身份证为主要选择项</t>
  </si>
  <si>
    <t>法定代表人证件号码</t>
  </si>
  <si>
    <t>FDDBRZJHM</t>
  </si>
  <si>
    <t>根据证件类型选择后填写证件号码。
法定代表人证件号码为隐私，信托公司变形</t>
  </si>
  <si>
    <t>法定代表人证件号码为隐私，信托公司变形。</t>
  </si>
  <si>
    <t>填写信托客户所在国</t>
  </si>
  <si>
    <t>填写信托客户工商注册地址区域</t>
  </si>
  <si>
    <t>通讯地址</t>
  </si>
  <si>
    <t>TXDZ</t>
  </si>
  <si>
    <t>填写信托客户通讯地址</t>
  </si>
  <si>
    <t>中文描述，由地区名，街道名及门牌号码组成</t>
  </si>
  <si>
    <t>信托公司自定义：通讯方式可以是座机（含区号）或手机。
联系电话为隐私，暂不取</t>
  </si>
  <si>
    <t>联系电话为隐私，暂不取。</t>
  </si>
  <si>
    <t>条件性必填
如关联方标识选择是，则此项必填</t>
  </si>
  <si>
    <r>
      <rPr>
        <sz val="11"/>
        <rFont val="微软雅黑"/>
        <family val="2"/>
        <charset val="134"/>
      </rPr>
      <t>采集</t>
    </r>
    <r>
      <rPr>
        <sz val="11"/>
        <color theme="1"/>
        <rFont val="微软雅黑"/>
        <family val="2"/>
        <charset val="134"/>
      </rPr>
      <t>日期</t>
    </r>
  </si>
  <si>
    <t>填写金融产品全称</t>
  </si>
  <si>
    <t>C..70</t>
  </si>
  <si>
    <t>银行理财/银行理财子公司资管产品/信托产品/保险产品/保险资管产品/公募基金/基金管理公司及子公司资产管理产品/证券公司及子公司资管产品/期货公司及子公司资管产品/社保基金/养老基金/企业年金/社会公益基金/私募基金份额/合格境外机构投资者（QFII）设立的金融产品/人民币合格境外机构投资者（RQFII）设立的金融产品/金融资产投资公司资管产品/其他</t>
  </si>
  <si>
    <t>填报枚举值</t>
  </si>
  <si>
    <t>金融产品证件类型</t>
  </si>
  <si>
    <t>JRCPZJLX</t>
  </si>
  <si>
    <t>填报枚举值
银行理财产品优先填报登记信息
银行理财子公司资管产品优先填报登记信息
信托产品填报信托产品登记编码
保险产品优先填报确认函
保险资管产品优先填报批文或确认函
公募基金优先填报批文
基金管理公司及子公司资管产品优先填报备案证明
证券公司及子公司资管产品优先填报备案证明
期货公司及子公司资管产品优先填报备案证明
社保基金优先填报确认函
养老基金优先填报确认函
企业年金优先填报确认函
社会公益基金优先填报法人登记证
QFII优先填报业务许可证
RQFII优先填报业务许可证
金融资产投资公司资管产品优先填报备案证明</t>
  </si>
  <si>
    <t>金融产品证件号码</t>
  </si>
  <si>
    <t>JRCPZJHM</t>
  </si>
  <si>
    <t>根据证件类型选择后填写证件号码。</t>
  </si>
  <si>
    <t>资管产品产品代码</t>
  </si>
  <si>
    <t>ZGCPCPDM</t>
  </si>
  <si>
    <t>填写15位人行特定目的载体（SPV）编码</t>
  </si>
  <si>
    <t>根据金融产品属性，填写产品属于资管产品并获得人行《金融机构资产管理产品统计制度》的编码
若填报当期资管产品产品代码还未获得的，可以以15位0（000000000000000）形态报送，待获取后，下次报送时补全</t>
  </si>
  <si>
    <t>管理人名称</t>
  </si>
  <si>
    <t>GLRMC</t>
  </si>
  <si>
    <t>填写金融产品管理人名称</t>
  </si>
  <si>
    <t>管理人统一社会信用代码</t>
  </si>
  <si>
    <t>GLRSHXYDM</t>
  </si>
  <si>
    <t>填写金融产品管理人18位统一社会信用代码</t>
  </si>
  <si>
    <t>管理人所属地区</t>
  </si>
  <si>
    <t>GLRSSDQ</t>
  </si>
  <si>
    <t>境内：按国标GB/T 2260 中华人民共和国行政区划6位代码填报。参照身份证前六位的行政区域代码对应的省（区、市）、地（区、市、州、盟）、县（区、市、旗）。 
境外：按照《GB/T 2659 世界各国和地区名称代码》填报国家（地区）代码</t>
  </si>
  <si>
    <t>管理人通讯地址</t>
  </si>
  <si>
    <t>GLRTXDZ</t>
  </si>
  <si>
    <t>管理人联系电话</t>
  </si>
  <si>
    <t>GLRLXDH</t>
  </si>
  <si>
    <t>信托公司自定义：通讯方式可以是座机（含区号）或手机。
管理人联系电话为隐私，暂不取</t>
  </si>
  <si>
    <t>管理人联系电话为隐私，暂不取。</t>
  </si>
  <si>
    <t>是否本公司发行产品</t>
  </si>
  <si>
    <t>SFBGSFXCP</t>
  </si>
  <si>
    <t>是否关联方发行产品</t>
  </si>
  <si>
    <t>SFGLFFXCP</t>
  </si>
  <si>
    <t>填写枚举值。
该金融产品的发行方是否为发行该信托产品的信托公司关联方</t>
  </si>
  <si>
    <t>条件性必填
如是否关联方发行产品选择是，则此项必填</t>
  </si>
  <si>
    <t>交易对手类型</t>
  </si>
  <si>
    <t>JYDSLX</t>
  </si>
  <si>
    <t>交易对手全称</t>
  </si>
  <si>
    <t>JYDSQC</t>
  </si>
  <si>
    <t>填写交易对手姓名</t>
  </si>
  <si>
    <t>交易对手姓名应与有效证件上的姓名一致。
交易对手自然人姓名为隐私，由信托机构变形，只保留最后一个字符</t>
  </si>
  <si>
    <t>交易对手自然人姓名为隐私，信托机构变形。</t>
  </si>
  <si>
    <t>交易对手编号</t>
  </si>
  <si>
    <t>JYDSBH</t>
  </si>
  <si>
    <t>填写交易对手编号</t>
  </si>
  <si>
    <t>信托公司自定义：信托公司内部对交易对手的唯一编号</t>
  </si>
  <si>
    <t>填写交易对手证件号码。</t>
  </si>
  <si>
    <t>交易对手证件号码。
交易对手自然人身份证件号码为隐私，信托机构变形</t>
  </si>
  <si>
    <t>交易对手自然人身份证件号码为隐私，信托机构变形。</t>
  </si>
  <si>
    <t>填写交易对手所属国籍</t>
  </si>
  <si>
    <t>填写交易对手身份证号对应地址区域</t>
  </si>
  <si>
    <t>填写交易对手常住地址区域</t>
  </si>
  <si>
    <t>按国标GB/T 2260 中华人民共和国行政区划6位代码填报。参照身份证前六位的行政区域代码对应的省（区、市）、地（区、市、州、盟）、县（区、市、旗）。 
若交易对手为境外人员，填写在中国的居住地区</t>
  </si>
  <si>
    <t>填写交易对手通讯方式</t>
  </si>
  <si>
    <t>信托公司自定义：通讯方式可以是座机（含区号）或手机
交易对手（住户）联系电话为隐私，暂不取</t>
  </si>
  <si>
    <t>交易对手（住户）联系电话为隐私，暂不取。</t>
  </si>
  <si>
    <t>交易对手全称应与公章所使用的名称完全一致。金融机构以银保监会金融机构许可证登记名称为准</t>
  </si>
  <si>
    <t>交易对手统一社会信用代码</t>
  </si>
  <si>
    <t>JYDSSHXYDM</t>
  </si>
  <si>
    <t>填写交易对手机构18位统一社会信用代码</t>
  </si>
  <si>
    <t>条件性必填
若交易对手类型选择政府类，非必填</t>
  </si>
  <si>
    <t>填写交易对手注册所在国</t>
  </si>
  <si>
    <t>填写交易对手注册地址区域</t>
  </si>
  <si>
    <t xml:space="preserve">行业明细 </t>
  </si>
  <si>
    <t>填写行业明细代码</t>
  </si>
  <si>
    <t>填写交易对手通讯地址</t>
  </si>
  <si>
    <t>条件性必填
机构性质选择企业法人、企业非法人的，需填写</t>
  </si>
  <si>
    <t>企业规模</t>
  </si>
  <si>
    <t>QYGM</t>
  </si>
  <si>
    <t>大型企业/中型企业/小型企业/微型企业/其他(非企业)</t>
  </si>
  <si>
    <t>填写枚举值。
大中小微型企业划分标准按照《中小企业划型标准规定》（工信部联企业〔2011〕300号文印发）执行，金融业企业划型标准按照《金融业企业划型标准规定》（银发〔2015〕309号文印发）执行。企业法人按上述标准执行，企业非法人按授权法人执行</t>
  </si>
  <si>
    <t>机构成立日期。YYYYMMDD，默认值99991231</t>
  </si>
  <si>
    <t>机构成立日期以工商注册为准</t>
  </si>
  <si>
    <t>工商登记到期日期</t>
  </si>
  <si>
    <t>GSDJDQRQ</t>
  </si>
  <si>
    <t>机构登记到期日期。YYYYMMDD，默认值99991231</t>
  </si>
  <si>
    <t>机构登记到期日期以工商注册为准</t>
  </si>
  <si>
    <t>总资产</t>
  </si>
  <si>
    <t>ZCC</t>
  </si>
  <si>
    <t>机构总资产以经审计的年报为准
若金额涉及到外币，由信托公司自行转换成人民币进行填报</t>
  </si>
  <si>
    <t>总负债</t>
  </si>
  <si>
    <t>ZFZ</t>
  </si>
  <si>
    <t>机构总负债以经审计的年报为准
若金额涉及到外币，由信托公司自行转换成人民币进行填报</t>
  </si>
  <si>
    <t>上市标识</t>
  </si>
  <si>
    <t>SSBS</t>
  </si>
  <si>
    <t>非上市/境内上市/境外上市/境内外同时上市</t>
  </si>
  <si>
    <t>填写枚举值。境内上市专指在上交所和深交所上市</t>
  </si>
  <si>
    <t>上市地</t>
  </si>
  <si>
    <t>SSD</t>
  </si>
  <si>
    <t>上海/深圳/香港/新加坡/伦敦/纽约/东京/其他</t>
  </si>
  <si>
    <t>条件性必填
若上市标识选择境内上市或境外上市时，需要填写</t>
  </si>
  <si>
    <t>是否归属集团标识</t>
  </si>
  <si>
    <t>SFGSJTBS</t>
  </si>
  <si>
    <t>填写枚举值。
该交易对手是否归属某集团</t>
  </si>
  <si>
    <t>集团机构名称</t>
  </si>
  <si>
    <t>JTJGMC</t>
  </si>
  <si>
    <t>填写归属集团的名称</t>
  </si>
  <si>
    <t>条件性必填
若是否归属集团标识选择是，需要填写</t>
  </si>
  <si>
    <t>三农标识</t>
  </si>
  <si>
    <t>SNBS</t>
  </si>
  <si>
    <t>填写枚举值。
三农指农业、农村、农民，特别是为解决农民增收、农业发展、农村稳定</t>
  </si>
  <si>
    <t>经济成分</t>
  </si>
  <si>
    <t>JJCF</t>
  </si>
  <si>
    <t>国有相对控股/国有绝对控股/集体相对控股/集体绝对控股/私人相对控股/私人绝对控股/港澳台相对控股/港澳台绝对控股/外商相对控股/外商绝对控股</t>
  </si>
  <si>
    <t>政府融资平台标识</t>
  </si>
  <si>
    <t>ZFRZPBS</t>
  </si>
  <si>
    <t>非平台/非名单类平台/调出类平台/未调出类平台</t>
  </si>
  <si>
    <t>填写枚举值。
该交易对手是否有实际控制人。
实际控制人指虽不是公司的股东，但通过投资关系、协议或者其他安排，能够实际支配公司行为的人</t>
  </si>
  <si>
    <t>交易对手证件类型</t>
  </si>
  <si>
    <t>JYDSZJLX</t>
  </si>
  <si>
    <t>交易对手证件号码</t>
  </si>
  <si>
    <t>JYDSZJHM</t>
  </si>
  <si>
    <t>根据交易对手金融产品的属性，若涉及资管产品的，填写产品属于资管产品并获得人行《金融机构资产管理产品统计制度》的编码
若填报当期资管产品产品代码还未获得的，可以以15位0（000000000000000）形态报送，待获取后，下次报送时补全</t>
  </si>
  <si>
    <t>GLRTYSHXYDM</t>
  </si>
  <si>
    <t>填写交易对手（金融产品）管理人工商注册地址区域</t>
  </si>
  <si>
    <t>填写交易对手（金融产品）管理人通讯地址</t>
  </si>
  <si>
    <t>填写交易对手（金融产品）管理人通讯方式</t>
  </si>
  <si>
    <t>信托公司自定义：通讯方式可以是座机（含区号）或手机
联系电话为隐私，暂不取</t>
  </si>
  <si>
    <t>填写机构交易对手全称</t>
  </si>
  <si>
    <t>填写枚举值。
绝对控制：指单一股东控制股票份额超过该公司总股本的50%（不含50%）
相对控股：指在没有绝对控股股东情况下，控股份额最多的股东
一般持股：所持有本公司股份的个人或机构
若存在至少两个最大股东持股份额相等，则最大股东均填写“相对控股”</t>
  </si>
  <si>
    <t>填写枚举值
对自然人股东，优先填报股东身份证件号码，
对金融机构股东，优先填报股东金融许可证号，
对于非金融机构或其他则填报社会信用代码</t>
  </si>
  <si>
    <t>主键PK；
自然人股东的身份证件号码为隐私，进行变形。</t>
  </si>
  <si>
    <t>中国银保监会信托业监管数据标准化规范（信托产品信息）</t>
  </si>
  <si>
    <t>信托产品代码</t>
  </si>
  <si>
    <t>XTCPDM</t>
  </si>
  <si>
    <t>填写信托公司内部产品代码或编号</t>
  </si>
  <si>
    <t>信托公司自定义：信托产品的内部唯一编号，它是依据三单（单独管理、单独建账和单独核算）原则进行管理的最小主体
1）单独管理：指对每个信托产品进行独立的投资管理；
2）单独建账：指为每个信托产品建立投资明细账，确保投资资产逐项清晰明确；
3）单独核算：指对每个信托产品单独进行会计账务处理，确保每个信托产品都有资产负债表、利润表、现金流量表等财务报表</t>
  </si>
  <si>
    <t>信托产品全称</t>
  </si>
  <si>
    <t>XTCPQC</t>
  </si>
  <si>
    <t>填写信托产品全称</t>
  </si>
  <si>
    <t>信托公司自定义：信托产品的唯一名称</t>
  </si>
  <si>
    <t>信托产品品牌</t>
  </si>
  <si>
    <t>XTCPPP</t>
  </si>
  <si>
    <t>填写信托产品品牌</t>
  </si>
  <si>
    <t>信托公司自定义：信托产品系列名称</t>
  </si>
  <si>
    <t>产品登记编号</t>
  </si>
  <si>
    <t>CPDJBH</t>
  </si>
  <si>
    <t>填写信托产品登记编号，ZXD开头的编码</t>
  </si>
  <si>
    <t>信托产品登记编码是指在中国信登所登记的信托产品唯一编码，ZXD开头的21位编码；若涉及补办登记的存量产品，填写ZXDB开头的22位编码；若涉及到在中国信登采用模式登记的信托产品，则是以ZXD开头的24位编码</t>
  </si>
  <si>
    <t>资管产品标识</t>
  </si>
  <si>
    <t>ZGCPBS</t>
  </si>
  <si>
    <t>填写枚举值。
填报的信托产品是否属于资管产品。产品是否属于资管产品由各信托公司根据人民银行发布的《关于规范金融机构资产管理业务的指导意见》以及银保监会发布的《信托部关于加强规范资产管理业务过渡期内信托监管工作的通知》自行确定，但填报时应按照“实质重于形式”原则</t>
  </si>
  <si>
    <t>根据信托产品属性，填写产品属于资管产品并获得人行《金融机构资产管理产品统计制度》的编码
若填报当期资管产品产品代码还未获得的，可以以15位0（000000000000000）形态报送，待获取后，下次报送时补全</t>
  </si>
  <si>
    <t>条件性必填
若资管产品标识选择是，需填写</t>
  </si>
  <si>
    <t>资管产品类型</t>
  </si>
  <si>
    <t>ZGCPLX</t>
  </si>
  <si>
    <t>固定收益类产品/权益类产品/商品及金融衍生品类产品/混合类产品</t>
  </si>
  <si>
    <t>填写枚举值。
固收类产品：投资于存款、债券等债权类资产的比例不低于80%的信托产品。
权益类产品：投资于股票、未上市股权等权益类资产的比例不低于80%的信托产品。
商品及金融衍生品类产品：投资于商品及金融衍生品的比例不低于80%的信托产品。
混合类产品：投资于债权类资产、权益类资产、商品及金融衍生品类资产且任一资产的投资比例未达到前三类产品标准的信托产品</t>
  </si>
  <si>
    <t>产品成立日期</t>
  </si>
  <si>
    <t>CPCLRQ</t>
  </si>
  <si>
    <t>产品实际成立日期，YYYYMMDD，默认19791004</t>
  </si>
  <si>
    <t>产品实际成立日期</t>
  </si>
  <si>
    <t>预计到期日期</t>
  </si>
  <si>
    <t>YJDQRQ</t>
  </si>
  <si>
    <t>产品预计到期日期，YYYYMMDD，默认99991231</t>
  </si>
  <si>
    <t>根据信托合同约定计算的产品预计到期日期，未规定到期日期或永久信托，填写99991231</t>
  </si>
  <si>
    <t>信托财产性质</t>
  </si>
  <si>
    <t>XTCCXZ</t>
  </si>
  <si>
    <t>资金/财产权/混合</t>
  </si>
  <si>
    <t>填写枚举值。
信托财产性质按照信托设立时委托人交付信托公司的财产形态而进行分类。
资金：设立信托时委托人交付的是自己合法所有资金的产品。
财产权：设立信托时委托人交付的是自己合法所有的非货币形式的财产及财产权的产品。
混合：设立信托时委托人交付的既包括资金又包括财产权的产品</t>
  </si>
  <si>
    <t>财产拆分转让性质标识</t>
  </si>
  <si>
    <t>CCCFZRXZBS</t>
  </si>
  <si>
    <t>填写枚举值。
财产权拆分转让是指财产权信托进行受益权拆分转让或对外发行受益权的</t>
  </si>
  <si>
    <t>条件性必填
若信托财产性质选择财产权或混合时，需填写</t>
  </si>
  <si>
    <t>设立方式</t>
  </si>
  <si>
    <t>SLFS</t>
  </si>
  <si>
    <t>合同信托/遗嘱信托/其他信托</t>
  </si>
  <si>
    <t>填写枚举值。
根据信托设立的方式所进行的分类：
合同信托：根据委托人与信托公司意思表示的合意签订信托合同而成立的信托；
遗嘱信托：根据委托人的遗嘱或者是委托人签署遗嘱性文件而设立的信托；
其他信托：根据合同形式和遗嘱形式以外的形式而成立的信托</t>
  </si>
  <si>
    <t>预留，暂不启用</t>
  </si>
  <si>
    <t>募集方式</t>
  </si>
  <si>
    <t>MJFS</t>
  </si>
  <si>
    <t>私募/公募</t>
  </si>
  <si>
    <t>填写枚举值。
根据信托募集方式进行的分类：
公募，通过公开方式面向不特定的社会公众投资者募集资金。
私募，通过非公开方式面向少数特定投资者募集资金</t>
  </si>
  <si>
    <t>受益方式</t>
  </si>
  <si>
    <t>SYFS</t>
  </si>
  <si>
    <t>自益/他益/自益+他益/公益/特定目的</t>
  </si>
  <si>
    <t>填写枚举值。
根据信托目的的不同而进行的分类：
自益：委托人和受益人为同一主体的私益信托
他益：委托人和受益人为不同主体的私益信托
自益+他益：同时存在委托人和受益人为同一主体与非同一主体的情形
公益信托：以特定公共利益为目的而设立的信托
目的信托：即非自益又非公益的特定目的而设立的信托业务
目的信托举例：以饲养宠物等特定目的而设立的信托</t>
  </si>
  <si>
    <t>管理方式</t>
  </si>
  <si>
    <t>GLFS</t>
  </si>
  <si>
    <t>单一/集合</t>
  </si>
  <si>
    <t>填写枚举值。
根据同一信托中委托人的数量而进行的分类。
单一：设立信托时委托人为单个人的信托，其中财产共有人以共有财产设立的信托属于单一信托。
集合：设立信托时委托人为两个人以上（含两个）的信托</t>
  </si>
  <si>
    <t>管理责任</t>
  </si>
  <si>
    <t>GLZR</t>
  </si>
  <si>
    <t>主动管理/非主动管理</t>
  </si>
  <si>
    <t>填写枚举值。
信托合同中约定的信托公司应承担的责任（合同约定责任）：
主动管理：指信托机构在信托财产管理和运用中发挥主导性作为、承担管理职责的信托业务
非主动管理：指信托机构根据委托人或其制定的人的指示，对信托财产进行管理、运用和处分、不承担管理职责的信托业务</t>
  </si>
  <si>
    <t>运行方式</t>
  </si>
  <si>
    <t>YXFS</t>
  </si>
  <si>
    <t>开放式净值型/开放式非净值型/封闭式净值型/封闭式非净值型</t>
  </si>
  <si>
    <t>填写枚举值。
根据信托产品运行方式而进行分类
开放式净值型：份额总额不固定，在存续期内按照产品投资清算价值申购和赎回的信托产品。
开放式非净值型：份额总额不固定，在存续期内按照产品份额申购、按照约定收益率兑付的信托产品。
封闭式净值型：份额总额固定不变，在存续期内不再接受新的投资，到期按照投资清算价值兑付的信托产品。
封闭式非净值型：份额总额固定不变，在存续期内不再接受新的投资，到期按照约定收益率兑付的信托产品</t>
  </si>
  <si>
    <t>信托功能分类</t>
  </si>
  <si>
    <t>XTGNFL</t>
  </si>
  <si>
    <t>融资类/投资类/事务管理</t>
  </si>
  <si>
    <t>填写枚举值。
根据信托财产的运用方式不同而进行的分类：
融资类：信托机构以债权的方式对信托财产加以运用的信托业务。信托公司以资金需求方的融资需求为驱动因素和业务起点，信托财产的运用方式以寻求信托资产固定回报为主。
投资类：信托机构以股权、物权或者其他权益型的方式对信托财产加以投资运用的信托业务。信托公司以信托财产提供方的资产管理需求为驱动因素和业务起点，以对信托财产进行权益型投资为运用方式，以寻求信托投资浮动收益为目的。
事务管理：信托机构对信托财产不以融资和投资方式进行管理，只根据信托文件的规定进行相关事务处理的信托业务</t>
  </si>
  <si>
    <t>业务特征</t>
  </si>
  <si>
    <t>YWTZ</t>
  </si>
  <si>
    <t>4010</t>
  </si>
  <si>
    <t>保险金信托/并购信托/产业投资基金（不含PPP）/公益（慈善）信托/基金化房地产（REITS）/家族信托/金融衍生品/另类投资/企业年金/受托境外理财（QDII）/私募股权投资（PE）/私募基金/土地流转/消费金融信托/消费权益信托/小微金融信托/阳光私募/银登中心转让/员工持股信托/政府与社会资本合作（PPP）/资产证券化/不涉及</t>
  </si>
  <si>
    <t>填写枚举值。
填报以信托产品实际属性进行选择。此处业务特征是指近年来较有特色的信托产品</t>
  </si>
  <si>
    <t>绿色信托标识</t>
  </si>
  <si>
    <t>LSXTBS</t>
  </si>
  <si>
    <t>信托财产运用方式</t>
  </si>
  <si>
    <t>XTCCYYFS</t>
  </si>
  <si>
    <t>C..260</t>
  </si>
  <si>
    <t>4011</t>
  </si>
  <si>
    <t>股票投资/债券投资/金融衍生品/信托贷款/信贷资产转让/资产收（受）益权/资产支持证券化/准资产支持证券化/特定目的载体份额/应收账款转让/其他非标准化债权投资/其他股权投资/非私募基金类有限合伙份额/固定资产投资/另类资产投资/出售/出租/持有并管理/其他</t>
  </si>
  <si>
    <t>填写枚举值。
根据信托财产实际运用方式进行选择</t>
  </si>
  <si>
    <t>开放频度</t>
  </si>
  <si>
    <t>KFPD</t>
  </si>
  <si>
    <t>无/工作日/自然日/周/双周/旬/半月/月度/季度/半年度/年度/不定期/其他频度</t>
  </si>
  <si>
    <t>填写枚举值。
根据信托产品开放频度进行选择</t>
  </si>
  <si>
    <t>条件性必填
若运行方式选择开放式净值型或开放式非净值型，需填写</t>
  </si>
  <si>
    <t>结构属性</t>
  </si>
  <si>
    <t>JGSX</t>
  </si>
  <si>
    <t>非结构化/结构化</t>
  </si>
  <si>
    <t>填写枚举值。
根据信托产品结构属性选择</t>
  </si>
  <si>
    <t>优先劣后受益权比例</t>
  </si>
  <si>
    <t>YXLHSYQBL</t>
  </si>
  <si>
    <t>填写优先劣后份额比值</t>
  </si>
  <si>
    <t>根据合同按实际认购和申购情况填写，本信托产品所有优先受益权份额与劣后受益权份额之比。如分为优先、中间、劣后，则将中间层填报至优先级。
保留4位小数。若涉及到百分比，例如12.34%填写为0.1234</t>
  </si>
  <si>
    <t>条件性必填
若项目结构属性选择结构化，需填写</t>
  </si>
  <si>
    <t>合作模式</t>
  </si>
  <si>
    <t>HZMS</t>
  </si>
  <si>
    <t>独立运作/信银合作/信保合作/信基合作/信证合作/其他</t>
  </si>
  <si>
    <t>填写枚举值。
信银合作：指商业银行作为委托人，将表内外资金或资产（收益权）委托给信托公司，投资或设立资金信托或财产权信托，由信托公司按照信托文件的约定进行管理、运用和处分的行为。
信保合作：保险资金为信托财产的，且投向以信托公司为主导的属于信保合作。
信基合作：公募或私募基金作为委托人（或主要委托人），寻求合格投资者共同参与信托计划，公募或私募基金在信托计划运行中掌握较多主导权的信托项目。
信证合作：由证券公司作为投资顾问或证券公司在计划推介和运用管理过程中承担重要职责的证券投资类信托项目。
其他：指不属于上述任何合作分类的项目</t>
  </si>
  <si>
    <t>合作来源</t>
  </si>
  <si>
    <t>HZLY</t>
  </si>
  <si>
    <t>银行推荐/其他金融机构推荐/自主开发/其他</t>
  </si>
  <si>
    <t>填写枚举值。
根据信托产品投融资项目的推荐方式选择</t>
  </si>
  <si>
    <t>是否集团推荐标识</t>
  </si>
  <si>
    <t>SFJTTJBS</t>
  </si>
  <si>
    <t>填写枚举值。
填报的信托产品是否是属于信托公司集团推荐</t>
  </si>
  <si>
    <t>填写集团机构名称</t>
  </si>
  <si>
    <t>条件性必填
若集团推荐标识选是时，需填写</t>
  </si>
  <si>
    <t>净值评估频度</t>
  </si>
  <si>
    <t>JZPGPD</t>
  </si>
  <si>
    <t>填写枚举值。
根据信托产品净值型属性进行选择</t>
  </si>
  <si>
    <t>条件性必填
若运行方式选择开放式净值型或封闭式净值型，需填写</t>
  </si>
  <si>
    <t>净值披露频度</t>
  </si>
  <si>
    <t>JZPLPD</t>
  </si>
  <si>
    <t>条件性必填
若运行方式选择开放式净值型或封闭式式净值型，需填写</t>
  </si>
  <si>
    <t>资产管理报告频度</t>
  </si>
  <si>
    <t>ZCGLBGPD</t>
  </si>
  <si>
    <t>填写枚举值。
资产管理报告为面向投资人和受益人的资产披露报告，按照合同约定的披露频度进行选择</t>
  </si>
  <si>
    <t>信托初始成立份额</t>
  </si>
  <si>
    <t>XTCSCLFE</t>
  </si>
  <si>
    <t>按实际份额填写（份）</t>
  </si>
  <si>
    <t>信托初始成立金额</t>
  </si>
  <si>
    <t>XTCSCLJE</t>
  </si>
  <si>
    <t>若金额涉及到外币，由信托公司自行转换成人民币进行填报</t>
  </si>
  <si>
    <t>信托报酬计提方式</t>
  </si>
  <si>
    <t>XTBCJTFS</t>
  </si>
  <si>
    <t>固定/浮动/固定+浮动</t>
  </si>
  <si>
    <t>信托报酬（固定金额）</t>
  </si>
  <si>
    <t>XTBCJE</t>
  </si>
  <si>
    <t>填写合同约定信托报酬金额</t>
  </si>
  <si>
    <t>当“信托报酬计提方式“选择”固定或固定+浮动“，”信托报酬（固定金额）”或”信托报酬率”二选一填写。
若金额涉及到外币，由信托公司自行转换成人民币进行填报</t>
  </si>
  <si>
    <t>条件性填写
若选择信托报酬计提方式选择固定或固定+浮动时，需填写</t>
  </si>
  <si>
    <t>信托报酬率</t>
  </si>
  <si>
    <t>XTBCL</t>
  </si>
  <si>
    <t>填写合同约定的信托报酬率</t>
  </si>
  <si>
    <t>当“信托报酬计提方式“选择”固定或固定+浮动“，”信托报酬（固定金额）”或”信托报酬率”二选一填写。
保留4位小数。若涉及到百分比，例如12.34%填写为0.1234。</t>
  </si>
  <si>
    <t>合同是否记载业绩比较基准</t>
  </si>
  <si>
    <t>HTSFJZYJBJJZ</t>
  </si>
  <si>
    <t>业绩比较基准（下限）</t>
  </si>
  <si>
    <t>YJBJJZXX</t>
  </si>
  <si>
    <t>填写业绩比较基准（下限）</t>
  </si>
  <si>
    <t>若合同签订中业绩比较基准为固定值，则业绩比较基准（下限）和业绩比较基准（上限）填写相同数值
保留4位小数。若涉及到百分比，例如12.34%填写为0.1234。</t>
  </si>
  <si>
    <t>条件性必填
若合同是否记载业绩比较基准选择是，需要填写</t>
  </si>
  <si>
    <t>业绩比较基准（上限）</t>
  </si>
  <si>
    <t>YJBJJZSX</t>
  </si>
  <si>
    <t>填写基准收益率（上限）</t>
  </si>
  <si>
    <t>可提前终止标识</t>
  </si>
  <si>
    <t>KTQZZBS</t>
  </si>
  <si>
    <t>可提前赎回标识</t>
  </si>
  <si>
    <t>KTQSHBS</t>
  </si>
  <si>
    <t>可巨额赎回标识</t>
  </si>
  <si>
    <t>KJESHBS</t>
  </si>
  <si>
    <t>填写枚举值。赎回比例为10%或以上属于巨额赎回</t>
  </si>
  <si>
    <t>增信标识</t>
  </si>
  <si>
    <t>ZXBS</t>
  </si>
  <si>
    <t>填写枚举值。增信指通过对特定金融产品进行协议安排或结构化设计，以提高产品的信用等级</t>
  </si>
  <si>
    <t>增信机构类型</t>
  </si>
  <si>
    <t>ZXJGLX</t>
  </si>
  <si>
    <t>住户/广义政府/非金融企业/金融机构/境外</t>
  </si>
  <si>
    <t>填写枚举值。
广义政府：通过政治程序建立的，对其他单位拥有立法、司法和行政权的法律实体及附属单位，包括中央政府、地方政府、机关团体、社保基金、部队和住房公积金等。
非金融企业：主要从事市场货物生产和提供非金融市场服务的常住法人单位，主要包括从事上述活动的各类法人企业及其他市场化营业性单位，包括公司、非公司企业、其他非金融企业部门。
金融机构：主要从事金融媒介以及与金融媒介密切相关的辅助金融活动的常住单位,不含特定目的载体。
住户：境内自然人及个体工商户</t>
  </si>
  <si>
    <t>条件性必填
若产品增信标识选择是，需要填写</t>
  </si>
  <si>
    <t>评级标识</t>
  </si>
  <si>
    <t>PJBS</t>
  </si>
  <si>
    <t>填写枚举值。填写是否有评级机构对信托产品进行评级</t>
  </si>
  <si>
    <t>评级情况</t>
  </si>
  <si>
    <t>PJQK</t>
  </si>
  <si>
    <t>文本描述评级情况</t>
  </si>
  <si>
    <t>填写评级机构对信托产品的评级情况</t>
  </si>
  <si>
    <t>条件性必填
若评级标识选择是，需要填写</t>
  </si>
  <si>
    <t>推介地</t>
  </si>
  <si>
    <t>TJD</t>
  </si>
  <si>
    <t>填写地区代码</t>
  </si>
  <si>
    <t xml:space="preserve">境内：按国标GB/T 2260 中华人民共和国行政区划6位代码填报。参照身份证前六位的行政区域代码对应的省（区、市）、地（区、市、州、盟）、县（区、市、旗）。 </t>
  </si>
  <si>
    <t>TOT标识</t>
  </si>
  <si>
    <t>TOTBS</t>
  </si>
  <si>
    <t>否/TOT母信托/TOT子信托</t>
  </si>
  <si>
    <t>关联母项目</t>
  </si>
  <si>
    <t>GLMXM</t>
  </si>
  <si>
    <t>信托产品登记编码是指在中国信登所登记的信托产品唯一编码，ZXD开头的21位编码；若涉及补办登记的存量产品，填写ZXDB开头的22位编码；若涉及到在中国信登采用模式登记的信托产品，则是以ZXD开头的24位编码。若关联多个母项目，用；隔开
例：如果进行填报的本笔信托产品A的委托人中有信托产品B，则信托产品A为TOT子信托，信托产品B为关联母信托。填写母信托B的信托登记平台产品编码</t>
  </si>
  <si>
    <t>条件性必填
TOT标识勾选TOT子信托，需要填写</t>
  </si>
  <si>
    <t>关联子项目</t>
  </si>
  <si>
    <t>GLZXM</t>
  </si>
  <si>
    <t>信托产品登记编码是指在中国信登所登记的信托产品唯一编码，ZXD开头的21位编码；若涉及补办登记的存量产品，填写ZXDB开头的22位编码；若涉及到在中国信登采用模式登记的信托产品，则是以ZXD开头的24位编码。若关联多个子项目，用；隔开
例：如果进行填报的本笔信托产品A的投向中有信托产品B，则信托产品A为TOT母信托，信托产品B为关联子信托。填写子信托B的信托登记平台产品编码</t>
  </si>
  <si>
    <t>条件性必填
TOT标识勾选TOT母信托，需要填写</t>
  </si>
  <si>
    <t>信托经理工号</t>
  </si>
  <si>
    <t>XTJLGH</t>
  </si>
  <si>
    <t>分管高级管理人员员工号</t>
  </si>
  <si>
    <t>FGGJGLRYYGH</t>
  </si>
  <si>
    <t>信托公司自定义：分管高级管理人员工号</t>
  </si>
  <si>
    <t>监管责任人</t>
  </si>
  <si>
    <t>JGZRR</t>
  </si>
  <si>
    <t>填写监管责任人姓名</t>
  </si>
  <si>
    <t>指属地银保监局对应信托公司监管员</t>
  </si>
  <si>
    <t>是否现金类</t>
  </si>
  <si>
    <t>SFXJl</t>
  </si>
  <si>
    <t>填写枚举值。是否开展非标准化理财资金池等具有影子银行特征业务</t>
  </si>
  <si>
    <t>非标资产投资余额</t>
  </si>
  <si>
    <t>FBZCTZYE</t>
  </si>
  <si>
    <t>D10.2</t>
  </si>
  <si>
    <t>填写非标资产投资余额</t>
  </si>
  <si>
    <t>开展非标准化理财资金池等具有影子银行特征业务的投资余额</t>
  </si>
  <si>
    <t>条件性必填
如是否现金类选择是，需要填写</t>
  </si>
  <si>
    <t>清理时限与方案</t>
  </si>
  <si>
    <t>QLSXYFA</t>
  </si>
  <si>
    <t>填写清理时限与方案</t>
  </si>
  <si>
    <t>非标准化理财资金池等具有影子银行特征的业务的清理时限与方案</t>
  </si>
  <si>
    <t>是否伞形</t>
  </si>
  <si>
    <t>SFSX</t>
  </si>
  <si>
    <t>账户性质</t>
  </si>
  <si>
    <t>ZHXZ</t>
  </si>
  <si>
    <t>银行账户/证券账户/信托受益权账户</t>
  </si>
  <si>
    <t>账户类别</t>
  </si>
  <si>
    <t>ZHLB</t>
  </si>
  <si>
    <t>基本户/一般户/专用户（募集）/专用户（保管）/监管户/临时户/结算户/其他银行账户/证券账户（上海）/证券账户（深圳）/证券账户（香港）/证券保证金账户/中债登账户/上海清算所账户/期货资金账户/期货套保/期货套利/期货投机/基金账户/其他资金账户/信托受益权账户</t>
  </si>
  <si>
    <t xml:space="preserve">填写枚举值
</t>
  </si>
  <si>
    <t>账户状态</t>
  </si>
  <si>
    <t>ZHZT</t>
  </si>
  <si>
    <t>正常/冻结/注销</t>
  </si>
  <si>
    <t>账户名称</t>
  </si>
  <si>
    <t>ZHMC</t>
  </si>
  <si>
    <t>填写开户的户名</t>
  </si>
  <si>
    <t>以相应信托计划或信托公司的名义，在银行、券商、上清所、中债登、基金公司、期货公司等金融机构开立的银行账户、证券账户或受益权账户的名称</t>
  </si>
  <si>
    <t>开户账号</t>
  </si>
  <si>
    <t>KHZH</t>
  </si>
  <si>
    <t>填写在金融机构开设的账户编号</t>
  </si>
  <si>
    <t>开户机构名称</t>
  </si>
  <si>
    <t>KHJGMC</t>
  </si>
  <si>
    <t>填写开户总行名称</t>
  </si>
  <si>
    <t>除“银行账户”直接根据开户总行名称外，其余直接取开户机构全称</t>
  </si>
  <si>
    <t>填写国家代码</t>
  </si>
  <si>
    <t>填写开户机构所在地区代码</t>
  </si>
  <si>
    <t>开户日期</t>
  </si>
  <si>
    <t>KHRQ</t>
  </si>
  <si>
    <t>开户日期，YYYYMMDD，默认值99991231</t>
  </si>
  <si>
    <t>销户日期</t>
  </si>
  <si>
    <t>XHRQ</t>
  </si>
  <si>
    <t>销户日期，YYYYMMDD，默认值99991231</t>
  </si>
  <si>
    <t>条件性必填
如账户状态选择“注销”，需填写</t>
  </si>
  <si>
    <t>证券交易系统类型</t>
  </si>
  <si>
    <t>ZQJYXTLX</t>
  </si>
  <si>
    <t>券商PB系统/自主研发系统/外购系统/租赁系统/其他</t>
  </si>
  <si>
    <t>填写枚举值。
当账户性质选择证券账户、开户机构类别选择券商时，需要填写</t>
  </si>
  <si>
    <t>条件性必填
当账户性质选择证券账户、开户机构类别选择券商时时，需填写</t>
  </si>
  <si>
    <t>证券交易系统厂商</t>
  </si>
  <si>
    <t>ZQJYXTCS</t>
  </si>
  <si>
    <t>恒生/金证/赢时胜/同花顺/铭创/讯投/金仕达/其他</t>
  </si>
  <si>
    <t>条件性必填
当证券交易系统类型选择外购系统时，需要填写</t>
  </si>
  <si>
    <t>账户对账频度</t>
  </si>
  <si>
    <t>ZHDZPD</t>
  </si>
  <si>
    <t>填写枚举值。
填写账户对账频度</t>
  </si>
  <si>
    <t>账户实物保管方式</t>
  </si>
  <si>
    <t>ZHSWBGFS</t>
  </si>
  <si>
    <t>本公司/非本公司/不适用</t>
  </si>
  <si>
    <t>账户印鉴保管方式</t>
  </si>
  <si>
    <t>ZHYJBGFS</t>
  </si>
  <si>
    <t>填写枚举值
账户印鉴保管指银行印鉴卡等保管</t>
  </si>
  <si>
    <t>账户余额</t>
  </si>
  <si>
    <t>ZHYE</t>
  </si>
  <si>
    <t>若余额涉及到外币，由信托公司自行转换成人民币进行填报</t>
  </si>
  <si>
    <t>条件性必填
当账户性质选择银行账户时，需要填写</t>
  </si>
  <si>
    <t>信托公司自定义：信托产品的内部唯一编号，它是依据三单（单独管理、单独建账和单独核算）原则进行管理的最小主体。
1）单独管理：指对每个信托产品进行独立的投资管理；
2）单独建账：指为每个信托产品建立投资明细账，确保投资资产逐项清晰明确；
3）单独核算：指对每个信托产品单独进行会计账务处理，确保每个信托产品都有资产负债表、利润表、现金流量表等财务报表</t>
  </si>
  <si>
    <t>投资顾问合同编号</t>
  </si>
  <si>
    <t>TZGWHTBH</t>
  </si>
  <si>
    <t>填写投资顾问合同表内的唯一编号</t>
  </si>
  <si>
    <t>投资顾问合同名称</t>
  </si>
  <si>
    <t>TZGWHTMC</t>
  </si>
  <si>
    <t>填写投资顾问合同的全称</t>
  </si>
  <si>
    <t>投资顾问统一社会信用代码</t>
  </si>
  <si>
    <t>TZGWSHXYDM</t>
  </si>
  <si>
    <t>填写投资顾问的统一社会信用代码</t>
  </si>
  <si>
    <t>投资顾问名称</t>
  </si>
  <si>
    <t>TZGWMC</t>
  </si>
  <si>
    <t>填写投资顾问名称</t>
  </si>
  <si>
    <t>投资顾问名称应与公章所使用的名称完全一致。金融机构以银保监会金融机构许可证登记名称为准</t>
  </si>
  <si>
    <t>签订日期</t>
  </si>
  <si>
    <t>QDRQ</t>
  </si>
  <si>
    <t>投资顾问合同签订日期，YYYYMMDD，默认值99991231</t>
  </si>
  <si>
    <t>填写投资顾问合同签订日期</t>
  </si>
  <si>
    <t>投资顾问费率方式</t>
  </si>
  <si>
    <t>TZGWFLFS</t>
  </si>
  <si>
    <t>C..190</t>
  </si>
  <si>
    <t>固定金额/固定比例（以信托财产规模为基数）/固定比例（以收益规模为基数）/浮动比例（以信托财产规模为基数）/浮动比例（以收益规模为基数）</t>
  </si>
  <si>
    <t>填写枚举值。
根据投资顾问合同约定填报，若涉及两种或以上的投资顾问费计算方式，应复选</t>
  </si>
  <si>
    <t>固定顾问费</t>
  </si>
  <si>
    <t>GDGWF</t>
  </si>
  <si>
    <t>填写投资顾问固定费用</t>
  </si>
  <si>
    <t>条件性必填
若投资顾问费率方式中包含“固定金额”，需填写</t>
  </si>
  <si>
    <t>固定顾问费率（以信托财产规模为基数）</t>
  </si>
  <si>
    <t>GDGWFLXTCC</t>
  </si>
  <si>
    <t>填写投资顾问费率</t>
  </si>
  <si>
    <t>填写顾问费占信托财产规模的比例
保留4位小数。若涉及到百分比，例如12.34%填写为0.1234</t>
  </si>
  <si>
    <t>条件性必填
若投资顾问费率方式中包含“固定比例（信托财产规模）”，需填写</t>
  </si>
  <si>
    <t>固定顾问费率（以收益规模为基）</t>
  </si>
  <si>
    <t>GDGWFLSYGM</t>
  </si>
  <si>
    <t>填写顾问费占收益规模的比例
保留4位小数。若涉及到百分比，例如12.34%填写为0.1234</t>
  </si>
  <si>
    <t>条件性必填
若投资顾问费率方式中包含“固定比例（收益规模）”，需填写</t>
  </si>
  <si>
    <t>浮动顾问费率下限（以信托财产规模为基数）</t>
  </si>
  <si>
    <t>FDGWFLXXXTCC</t>
  </si>
  <si>
    <t>填写基于信托财产规模的浮动投资顾问费率下限</t>
  </si>
  <si>
    <t>填写浮动顾问费占信托财产规模的比例的下限
保留4位小数。若涉及到百分比，例如12.34%填写为0.1234。浮动顾问费率无上下限的，填0表示不存在限制</t>
  </si>
  <si>
    <t>条件性必填
若投资顾问费率方式中包含“浮动比例（信托财产规模）”，需填写</t>
  </si>
  <si>
    <t>浮动顾问费率上限（以信托财产规模为基数）</t>
  </si>
  <si>
    <t>FDGWFLSXXTCC</t>
  </si>
  <si>
    <t>填写基于收益规模的浮动投资顾问费率上限</t>
  </si>
  <si>
    <t>填写浮动顾问费占收益规模的比例的上限
保留4位小数。若涉及到百分比，例如12.34%填写为0.1234。浮动顾问费率无上下限的，填0表示不存在限制</t>
  </si>
  <si>
    <t>浮动顾问费率下限（以收益规模为基）</t>
  </si>
  <si>
    <t>FDGWFLXXSYGM</t>
  </si>
  <si>
    <t>填写基于收益规模的浮动投资顾问费率下限</t>
  </si>
  <si>
    <t>填写浮动顾问费占收益规模的比例的下限
保留4位小数。若涉及到百分比，例如12.34%填写为0.1234。浮动顾问费率无上下限的，填0表示不存在限制</t>
  </si>
  <si>
    <t>条件性必填
若投资顾问费率方式中包含“浮动比例（收益规模）”，需填写</t>
  </si>
  <si>
    <t>浮动顾问费率上限（以收益规模为基）</t>
  </si>
  <si>
    <t>FDGWFLSXSYGM</t>
  </si>
  <si>
    <t>填写基于信托财产规模的浮动投资顾问费率上限</t>
  </si>
  <si>
    <t>填写浮动顾问费占信托财产规模的比例的上限
保留4位小数。若涉及到百分比，例如12.34%填写为0.1234。浮动顾问费率无上下限的，填0表示不存在限制</t>
  </si>
  <si>
    <t>是否跟投标识</t>
  </si>
  <si>
    <t>SFGTBS</t>
  </si>
  <si>
    <t>跟投金额</t>
  </si>
  <si>
    <t>GTJE</t>
  </si>
  <si>
    <t>条件性必填
是否跟投标识选择是时，需要填写</t>
  </si>
  <si>
    <t>约定初始投资规模</t>
  </si>
  <si>
    <t>YDCSTZGM</t>
  </si>
  <si>
    <t>约定投资比例限制</t>
  </si>
  <si>
    <t>YDTZBLXZ</t>
  </si>
  <si>
    <t>填写合同约定投资比例限制</t>
  </si>
  <si>
    <t>数字或文本描述</t>
  </si>
  <si>
    <t>约定预警线</t>
  </si>
  <si>
    <t>YDYJX</t>
  </si>
  <si>
    <t>填写约定预警线</t>
  </si>
  <si>
    <t>约定补仓线</t>
  </si>
  <si>
    <t>YDBCX</t>
  </si>
  <si>
    <t>填写约定补仓线</t>
  </si>
  <si>
    <t>约定平仓线</t>
  </si>
  <si>
    <t>YDPCX</t>
  </si>
  <si>
    <t>填写约定平仓线</t>
  </si>
  <si>
    <t>第三方机构名称</t>
  </si>
  <si>
    <t>DSFJGMC</t>
  </si>
  <si>
    <t>填写三方合作机构名称</t>
  </si>
  <si>
    <t>三方机构名称应与公章所使用的名称完全一致。金融机构以银保监会金融机构许可证登记名称为准</t>
  </si>
  <si>
    <t>SHXYDM</t>
  </si>
  <si>
    <t>填写三方机构18位统一社会信用代码</t>
  </si>
  <si>
    <t>第三方机构类型</t>
  </si>
  <si>
    <t>DSFJGLX</t>
  </si>
  <si>
    <t>银行/信托公司/保险公司/公募基金管理人/私募基金管理人/证券期货投资咨询机构/具备资产管理资格的其他机构/评级机构/互联网金融企业/其他</t>
  </si>
  <si>
    <t>第三方合作方式</t>
  </si>
  <si>
    <t>DSFHZFS</t>
  </si>
  <si>
    <t>投资顾问/代销/评级/消费金融助贷/其他</t>
  </si>
  <si>
    <t>第三方合作机构法定代表人名称</t>
  </si>
  <si>
    <t>DSFHZJGFDDBRMC</t>
  </si>
  <si>
    <t>填写第三方合作机构法定代表人姓名</t>
  </si>
  <si>
    <t>第三方合作机构法定代表人证件类型</t>
  </si>
  <si>
    <t>DSFHZJGFDDBRZJLX</t>
  </si>
  <si>
    <t>第三方合作机构法定代表人证件号码</t>
  </si>
  <si>
    <t>DSFHZJGFDDBRZJHM</t>
  </si>
  <si>
    <t>自然人或非自然人证件类型根据证件类型选择后填写证件号码。
法定代表人证件号码为隐私，信托公司变形</t>
  </si>
  <si>
    <t>填写注册成本金额</t>
  </si>
  <si>
    <t>填写注册资本，注册资本以营业执照上的工商注册资本信息为准。
若金额涉及到外币，由信托公司自行转换成人民币进行填报</t>
  </si>
  <si>
    <t>成立日期以工商注册的成立日期为准</t>
  </si>
  <si>
    <t>名称应与公章所使用的名称完全一致。应与银保监会金融机构许可证登记名称为准</t>
  </si>
  <si>
    <t>受益所有人类型</t>
  </si>
  <si>
    <t>SYSYRLX</t>
  </si>
  <si>
    <t>机构客户的受益所有人/金融产品客户的受益所有人/其他自然人</t>
  </si>
  <si>
    <t>关联的客户编号</t>
  </si>
  <si>
    <t>GLDKHBH</t>
  </si>
  <si>
    <t>信托公司自定义：信托公司内部对信托客户的唯一编号
此处指受益所有人关联的非自然人信托客户的客户编号</t>
  </si>
  <si>
    <t>条件性必填
受益所有人类型选择“机构客户的受益所有人”或“金融产品客户的受益所有人”时，需填写</t>
  </si>
  <si>
    <t>受益所有人姓名</t>
  </si>
  <si>
    <t>SYSYRXM</t>
  </si>
  <si>
    <t>填写受益所有人姓名</t>
  </si>
  <si>
    <t>受益所有人姓名应与有效证件上的姓名一致。受益所有人姓名为隐私，由信托机构变形，只保留最后一个字符</t>
  </si>
  <si>
    <t>受益所有人姓名为隐私，信托机构变形。</t>
  </si>
  <si>
    <t xml:space="preserve">填写枚举值。
建议以身份证为主要选择项
</t>
  </si>
  <si>
    <t>填写受益所有人证件号码。</t>
  </si>
  <si>
    <t>受益所有人证件号码隐私，信托机构变形</t>
  </si>
  <si>
    <t>证件有效期</t>
  </si>
  <si>
    <t>ZJYXQ</t>
  </si>
  <si>
    <t>填写证件有效期</t>
  </si>
  <si>
    <t>填写受益所有人所属国籍</t>
  </si>
  <si>
    <t>中国银保监会信托业监管数据标准化规范(信托募集信息）</t>
  </si>
  <si>
    <t>受益权类型</t>
  </si>
  <si>
    <t>SYQLX</t>
  </si>
  <si>
    <t>优先/中间/劣后/普通</t>
  </si>
  <si>
    <t>填写枚举值。
根据受益权类型的不同，勾选分级情况</t>
  </si>
  <si>
    <t>受益权代码</t>
  </si>
  <si>
    <t>SYQDM</t>
  </si>
  <si>
    <t>填写信托产品中所涉及的受益权代码</t>
  </si>
  <si>
    <t>信托公司自定义：填报唯一标识信托产品项下受益权类型的代码，不需要精确到每个受益人</t>
  </si>
  <si>
    <t>受益权起始日期</t>
  </si>
  <si>
    <t>SYQQSRQ</t>
  </si>
  <si>
    <t>受益权起始日期，YYYYMMDD，默认值99991231</t>
  </si>
  <si>
    <t>受益人享有该受益权的起始日</t>
  </si>
  <si>
    <t>受益权计划到期日期</t>
  </si>
  <si>
    <t>SYQJHDQRQ</t>
  </si>
  <si>
    <t>受益权计划到期日期，YYYYMMDD，默认值99991231</t>
  </si>
  <si>
    <t>受益权计划到期日，如无固定期限，则填报99991231</t>
  </si>
  <si>
    <t>分配频度</t>
  </si>
  <si>
    <t>FPPD</t>
  </si>
  <si>
    <t>到期一次分配/周/旬/月度/季度/年度/其他</t>
  </si>
  <si>
    <t>分配方式</t>
  </si>
  <si>
    <t>FPFS</t>
  </si>
  <si>
    <t>到期分配信托财产和信托利益/分期分配信托利益到期分配信托财产/分期分配信托财产和信托利益/分期分配信托财产到期分配信托利益/其他</t>
  </si>
  <si>
    <t>分红方式</t>
  </si>
  <si>
    <t>FHFS</t>
  </si>
  <si>
    <t>现金/非现金/无分红/其他</t>
  </si>
  <si>
    <t>保留4位小数。若涉及到百分比，例如12.34%填写为0.1234。
若合同签订中业绩比较基准为固定值，则业绩比较基准（下限）和业绩比较基准（上限）填写相同数值</t>
  </si>
  <si>
    <t>条件性必填
若信托产品是开放式非净值型或封闭式非净值型，需填写</t>
  </si>
  <si>
    <t>预期业绩比较基准说明</t>
  </si>
  <si>
    <t>YQYJBJJZSM</t>
  </si>
  <si>
    <t>填写预期比较基准的文字说明，信息披露。</t>
  </si>
  <si>
    <t>信托合同编号</t>
  </si>
  <si>
    <t>XTHTBH</t>
  </si>
  <si>
    <t>填写信托合同编号</t>
  </si>
  <si>
    <t>信托合同编号是信托公司与委托人（投资人）所签订合同的编号</t>
  </si>
  <si>
    <t>信托合同名称</t>
  </si>
  <si>
    <t>XTHTMC</t>
  </si>
  <si>
    <t>相关合同全称</t>
  </si>
  <si>
    <t>信托合同名称是信托公司与委托人（投资人）所签订合同的名称</t>
  </si>
  <si>
    <t>委托人类型</t>
  </si>
  <si>
    <t>WTRLX</t>
  </si>
  <si>
    <t>填写枚举值。
根据委托人（客户）的属性进行选择</t>
  </si>
  <si>
    <t>委托人编号</t>
  </si>
  <si>
    <t>WTRBH</t>
  </si>
  <si>
    <t>填写委托人在信托公司内部客户编号</t>
  </si>
  <si>
    <t>委托人编号来源于信托客户（住户）、信托客户（机构）和信托客户（金融产品）的客户编号</t>
  </si>
  <si>
    <t>内部信托合同编号</t>
  </si>
  <si>
    <t>NBXTHTBH</t>
  </si>
  <si>
    <t>填写信托公司内部合同编号</t>
  </si>
  <si>
    <t>内部合同编号指信托公司内部系统对信托合同的唯一编号</t>
  </si>
  <si>
    <t>委托资金金额</t>
  </si>
  <si>
    <t>WTZJJE</t>
  </si>
  <si>
    <t>条件性必填
若信托财产性质为资金或混合时，需填写</t>
  </si>
  <si>
    <t>委托财产权对应金额</t>
  </si>
  <si>
    <t>WTCCQDYJE</t>
  </si>
  <si>
    <t>以财产权交付信托公司时，信托公司对财产权的评估价值为准。保险金信托交付保单对应的金额，由各信托公司会计处理方式确定。
若金额涉及到外币，由信托公司自行转换成人民币进行填报</t>
  </si>
  <si>
    <t>条件性必填
若信托财产性质为财产权或混合时，需填写</t>
  </si>
  <si>
    <t>委托资金来源</t>
  </si>
  <si>
    <t>WTZJLY</t>
  </si>
  <si>
    <t>来自银行资金表内资金/来自银行资金理财资金/来自银行资金银行代销机构/来自银行资金银行代销自然人/来自证券公司或下属资管子公司表内资金/来自证券公司或下属资管子公司理财资金/来自证券公司或下属资管子公司代理推荐/来自基金公司或下属资管子公司表内资金/来自基金公司或下属资管子公司理财资金/来自基金公司或下属资管子公司代理推荐/来自保险公司表内资金/来自保险公司理财资金/来自保险公司代理推荐/来自银行理财子公司理财资金/来自银行理财子公司自有资金/来自其他金融机构表内资金/来自其他金融机构理财资金/来自其他金融机构代理推荐/来自非金融第三方机构/来自信托公司自主营销的客户</t>
  </si>
  <si>
    <t>委托资产类型</t>
  </si>
  <si>
    <t>WTCCLX</t>
  </si>
  <si>
    <t>现金/存款/可转让存单/债务证券/贷款/资产收（受）益权 /应收账款/其他非标准化债权/股票/境外股权/特定目的载体份额/非私募基金类有限合伙份额/金融衍生品/黄金/其他金融资产/非金融资产</t>
  </si>
  <si>
    <t>销售方式</t>
  </si>
  <si>
    <t>XSFS</t>
  </si>
  <si>
    <t>自主营销/第三方机构代销</t>
  </si>
  <si>
    <t>第三方销售机构名称</t>
  </si>
  <si>
    <t>DSFXSJGMC</t>
  </si>
  <si>
    <t>填写销售机构名称</t>
  </si>
  <si>
    <t>条件性必填
若销售方式选择第三方机构代销，需要填写</t>
  </si>
  <si>
    <t>销售机构统一社会信用代码</t>
  </si>
  <si>
    <t>XSJGSHXYDM</t>
  </si>
  <si>
    <t>合同签订地</t>
  </si>
  <si>
    <t>HTQDD</t>
  </si>
  <si>
    <t>境内：按国标GB/T 2260中华人民共和国行政区划6位代码填报。参照身份证前六位的行政区域代码对应的省（区、市）、地（区、市、州、盟）、县（区、市、旗）</t>
  </si>
  <si>
    <t>合同签订日期</t>
  </si>
  <si>
    <t>HTQDRQ</t>
  </si>
  <si>
    <t>合同签订日期，YYYYMMDD，默认值99991231</t>
  </si>
  <si>
    <t>签订日期是指信托合同签订的时间，以合同签订日为准</t>
  </si>
  <si>
    <t>该ID是此表记录的唯一标识。按“信托机构金融许可证代码+内部表主键ID”组合采用MD5加密算法生成32位编码；
以确保在所有报送机构间数据有唯一标识</t>
  </si>
  <si>
    <t>受益凭据编号</t>
  </si>
  <si>
    <t>SYPJBH</t>
  </si>
  <si>
    <t>填写受益权凭据编号</t>
  </si>
  <si>
    <t>信托公司自定义：受益权凭据编号是信托公司内部对于受益人所持有的信托受益权的唯一凭据编号</t>
  </si>
  <si>
    <t>填写信托产品中此合同的委托人所对应的受益权代码</t>
  </si>
  <si>
    <t>受益权代码来源于信托产品受益权信息</t>
  </si>
  <si>
    <t>受益人类型</t>
  </si>
  <si>
    <t>SYRLX</t>
  </si>
  <si>
    <t>填写枚举值。
根据受益人（客户）的属性进行选择</t>
  </si>
  <si>
    <t>受益人编号</t>
  </si>
  <si>
    <t>SYRBH</t>
  </si>
  <si>
    <t>受益人编号来源于信托客户（住户）、信托客户（机构）和信托客户（金融产品）的客户编号</t>
  </si>
  <si>
    <t>实际持有信托份额</t>
  </si>
  <si>
    <t>SJCYXTFE</t>
  </si>
  <si>
    <t>按实际份额填写</t>
  </si>
  <si>
    <t>报送时点时，受益人所持有的信托份额</t>
  </si>
  <si>
    <t>实际持有信托金额</t>
  </si>
  <si>
    <t>SJCYXTJE</t>
  </si>
  <si>
    <t>报送时点时，受益人所持有的信托金额
若金额涉及到外币，由信托公司自行转换成人民币进行填报</t>
  </si>
  <si>
    <t>转让合同编号</t>
  </si>
  <si>
    <t>ZRHTBH</t>
  </si>
  <si>
    <t>填写受益权转让的编号</t>
  </si>
  <si>
    <t>若受益权变动由受益权转让（含受益权拆分转让或财产权转让的），需要填写转让合同编号。转让合同编号包括但不限于转让协议、转让合同或重新签订的信托合同等</t>
  </si>
  <si>
    <t>信托合同编号是信托公司与委托人（投资人）所签订合同的编号，在此特指信托公司与原委托人所签订的原始信托合同编号</t>
  </si>
  <si>
    <t>出让人受益凭据编号</t>
  </si>
  <si>
    <t>CRRSYPJBH</t>
  </si>
  <si>
    <t>信托公司自定义：受益权凭据编号是信托公司内部对于信托客户所持有的信托受益权的凭据编号</t>
  </si>
  <si>
    <t>转让日期</t>
  </si>
  <si>
    <t>ZRRQ</t>
  </si>
  <si>
    <t>受益权转让日期，YYYYMMDD，默认值99991231。</t>
  </si>
  <si>
    <t>受益权转让的日期，以合同约定为准</t>
  </si>
  <si>
    <t>出让人类型</t>
  </si>
  <si>
    <t>CRRLX</t>
  </si>
  <si>
    <t>填写枚举值。
根据出让人（客户）的属性进行选择</t>
  </si>
  <si>
    <t>出让人编号</t>
  </si>
  <si>
    <t>CRRBH</t>
  </si>
  <si>
    <t>填写出让人在信托公司内部客户编号</t>
  </si>
  <si>
    <t>出让人编号来源于信托客户（住户）、信托客户（机构）和信托客户（金融产品）的客户编号</t>
  </si>
  <si>
    <t>受让人受益凭据编号</t>
  </si>
  <si>
    <t>SRRSYPJBH</t>
  </si>
  <si>
    <t>受让人类型</t>
  </si>
  <si>
    <t>SRRLX</t>
  </si>
  <si>
    <t>填写枚举值
根据受让人（客户）的属性进行选择</t>
  </si>
  <si>
    <t>受让人编号</t>
  </si>
  <si>
    <t>SRRBH</t>
  </si>
  <si>
    <t>填写受让人在信托公司内部客户编号</t>
  </si>
  <si>
    <t>受让人编号来源于信托客户（住户）、信托客户（机构）和信托客户（金融产品）的客户编号</t>
  </si>
  <si>
    <t>转让份额</t>
  </si>
  <si>
    <t>ZRFE</t>
  </si>
  <si>
    <t>报送时点时，新旧受益人所转让的信托份额</t>
  </si>
  <si>
    <t>转让价款</t>
  </si>
  <si>
    <t>ZRJK</t>
  </si>
  <si>
    <t>报送时点时，新旧受益人所转让信托金额
若金额涉及到外币，由信托公司自行转换成人民币进行填报</t>
  </si>
  <si>
    <t>交易流水编号</t>
  </si>
  <si>
    <t>JYLSBH</t>
  </si>
  <si>
    <t>填写信托募集/分配时的交易流水编号</t>
  </si>
  <si>
    <t>信托公司内部对该笔信托流水的唯一编号，如核心交易流水号不能唯一识别，则加上日期</t>
  </si>
  <si>
    <t>募集分配流水类型</t>
  </si>
  <si>
    <t>MJFPLSLX</t>
  </si>
  <si>
    <t>申购/赎回/受益权转出/受益权转入/分红/强增/强减/其他</t>
  </si>
  <si>
    <t>填写枚举值。
选择该笔流水的性质，受益权转让须填分别填报转出和转入。强增、强减指信托公司对受益权持有份额进行的强行调增调减</t>
  </si>
  <si>
    <t>资金方向</t>
  </si>
  <si>
    <t>ZJFX</t>
  </si>
  <si>
    <t>划入/划出/不适用</t>
  </si>
  <si>
    <t>填写枚举值。
资金划拨以信托产品为视角，若有资金划入至信托产品账户，选择划入，反之选择划出。例如募集流水选择申购时，资金方向选择划入；或者募集流水选择分红时，资金方向选择划出；受益权转出填报划出，受益权转入填报划入</t>
  </si>
  <si>
    <t>本方账户名称</t>
  </si>
  <si>
    <t>BFZHMC</t>
  </si>
  <si>
    <t>以相应信托计划或信托公司的名义，在银行、券商、上清所、中债登、基金公司、期货公司等金融机构开立的银行账户或资金账户的名称</t>
  </si>
  <si>
    <t>本方账户类型</t>
  </si>
  <si>
    <t>BFZHLX</t>
  </si>
  <si>
    <t>信托财产专户/信托募集专户</t>
  </si>
  <si>
    <t>填写枚举值。
选择该笔流水涉及本方账户类型</t>
  </si>
  <si>
    <t>本方账号</t>
  </si>
  <si>
    <t>BFZH</t>
  </si>
  <si>
    <t>选择该笔流水涉及本方账户的账号</t>
  </si>
  <si>
    <t>对方客户编号</t>
  </si>
  <si>
    <t>DFKHBH</t>
  </si>
  <si>
    <t>对方账户名称</t>
  </si>
  <si>
    <t>DFZHMC</t>
  </si>
  <si>
    <t>填写账户的户名</t>
  </si>
  <si>
    <t>对方账号</t>
  </si>
  <si>
    <t>DFZH</t>
  </si>
  <si>
    <t>填写对手方客户账户的账号</t>
  </si>
  <si>
    <t>对方开户行名称</t>
  </si>
  <si>
    <t>DFKHHMC</t>
  </si>
  <si>
    <t>填写开户行名称</t>
  </si>
  <si>
    <t>流水发生金额</t>
  </si>
  <si>
    <t>LSFSJE</t>
  </si>
  <si>
    <t>按照本笔流水实际发生金额填写</t>
  </si>
  <si>
    <t>填写发生的金额
若涉及外币，由信托公司自行转换成人民币进行填报</t>
  </si>
  <si>
    <t>包含本金金额</t>
  </si>
  <si>
    <t>BHBJJE</t>
  </si>
  <si>
    <t>填写该笔流水中包含的信托本金金额
若涉及外币，由信托公司自行转换成人民币进行填报，若不包含或不涉及，填写0.00
若金额涉及到外币，由信托公司自行转换成人民币进行填报，</t>
  </si>
  <si>
    <t>包含交易费用金额</t>
  </si>
  <si>
    <t>BHJYFYJE</t>
  </si>
  <si>
    <t>填写该笔流水中包含的交易费用金额
若涉及外币，由信托公司自行转换成人民币进行填报，若不包含或不涉及，填写0.00
若金额涉及到外币，由信托公司自行转换成人民币进行填报，</t>
  </si>
  <si>
    <t>包含收益金额</t>
  </si>
  <si>
    <t>BHSYJE</t>
  </si>
  <si>
    <t>填写该笔流水中包含的信托收益金额
若涉及外币，由信托公司自行转换成人民币进行填报，若不包含或不涉及，填写0.00
若金额涉及到外币，由信托公司自行转换成人民币进行填报，</t>
  </si>
  <si>
    <t>单位净值</t>
  </si>
  <si>
    <t>DWJZ</t>
  </si>
  <si>
    <t>按实际单位净值填写</t>
  </si>
  <si>
    <t>填写该笔流水发生时的单位净值</t>
  </si>
  <si>
    <t>条件性必填
如信托产品运行方式选择“开放式净值型”或“封闭式净值型”，需填写</t>
  </si>
  <si>
    <t>交易份额</t>
  </si>
  <si>
    <t>JYFE</t>
  </si>
  <si>
    <t>填写该笔流水涉及的信托产品份额，如不涉及份额变动，填报0.00</t>
  </si>
  <si>
    <t>冲补抹标识</t>
  </si>
  <si>
    <t>CBMBZ</t>
  </si>
  <si>
    <t>正常/冲账/补账/抹账</t>
  </si>
  <si>
    <t>填写枚举值。
填写该笔流水的冲补抹财务处理标识</t>
  </si>
  <si>
    <t>交易时间</t>
  </si>
  <si>
    <t>JYSJ</t>
  </si>
  <si>
    <t>数据日期为此表内数据交易时间（系统日期）</t>
  </si>
  <si>
    <t>中国银保监会信托业监管数据标准化规范（信托运用信息）</t>
  </si>
  <si>
    <t>业务种类</t>
  </si>
  <si>
    <t>YWZL</t>
  </si>
  <si>
    <t>C..50</t>
  </si>
  <si>
    <t>投向行业</t>
  </si>
  <si>
    <t>TXHY</t>
  </si>
  <si>
    <t xml:space="preserve">投向行业明细 </t>
  </si>
  <si>
    <t>TXHYMX</t>
  </si>
  <si>
    <t>信托财产运用地区</t>
  </si>
  <si>
    <t>XTCCYYDQ</t>
  </si>
  <si>
    <t>填写信托财产运用地区</t>
  </si>
  <si>
    <t>境内：按国标GB/T 2260中华人民共和国行政区划6位代码填报。参照身份证前六位的行政区域代码对应的省（区、市）、地（区、市、州、盟）、县（区、市、旗）。 
境外：按照《GB/T 2659 世界各国和地区名称代码》填报国家（地区）代码。
涉及多地的，填报主要地区</t>
  </si>
  <si>
    <t>运用合同编号</t>
  </si>
  <si>
    <t>YYHTBH</t>
  </si>
  <si>
    <t>填写运用合同编号</t>
  </si>
  <si>
    <t>信托运用合同上记载的合同编号</t>
  </si>
  <si>
    <t>条件性必填
业务种类选择股票投资、债券投资、金融衍生品、持有并管理时非必填，否则必填</t>
  </si>
  <si>
    <t>运用合同名称</t>
  </si>
  <si>
    <t>YYHTMC</t>
  </si>
  <si>
    <t>填写运用合同名称</t>
  </si>
  <si>
    <t>内部运用合同编号</t>
  </si>
  <si>
    <t>NBYYHTBH</t>
  </si>
  <si>
    <t>填写信托公司内部运用合同编号</t>
  </si>
  <si>
    <t>内部合同编号指信托公司内部系统所对的信托运用合同唯一编号</t>
  </si>
  <si>
    <t>运用合同签订日期</t>
  </si>
  <si>
    <t>YYHTQDRQ</t>
  </si>
  <si>
    <t>运用合同签订日期，YYYYMMDD，默认值99991231</t>
  </si>
  <si>
    <t>运用合同到期日期</t>
  </si>
  <si>
    <t>YYHTDQRQ</t>
  </si>
  <si>
    <t>运用合同到期日期，YYYYMMDD，默认值99991231</t>
  </si>
  <si>
    <t>合同签订金额</t>
  </si>
  <si>
    <t>HTQDJE</t>
  </si>
  <si>
    <t>按实际金额填写（本金）</t>
  </si>
  <si>
    <t>提前终止标识</t>
  </si>
  <si>
    <t>TQZZBS</t>
  </si>
  <si>
    <t>填写信托运用时的交易流水</t>
  </si>
  <si>
    <t>信托公司内部对该笔信托流水的唯一编号，如核心交易流水号不能唯一识别，则加上日期
交易流水编号根据各信托公司内部管理填写，并不强制要求是信托公司内部编号或银行流水编号，但此编号需在本信托公司系统和报送数据中保持唯一性。</t>
  </si>
  <si>
    <t>填写枚举值
货币资金借方为划入，贷方为划出</t>
  </si>
  <si>
    <t>内部合同编号指信托公司内部系统所对的信托运用合同编号</t>
  </si>
  <si>
    <t>交易流水金额</t>
  </si>
  <si>
    <t>JYLSJE</t>
  </si>
  <si>
    <t>若涉及外币，由信托公司自行转换成人民币进行填报</t>
  </si>
  <si>
    <t xml:space="preserve"> 其中：本金</t>
  </si>
  <si>
    <t>BJ</t>
  </si>
  <si>
    <t>若交易流水金额无法拆分，可填写0.00
若涉及外币，由信托公司自行转换成人民币进行填报</t>
  </si>
  <si>
    <t xml:space="preserve"> 其中：收益</t>
  </si>
  <si>
    <t>SY</t>
  </si>
  <si>
    <t xml:space="preserve"> 其中：费用</t>
  </si>
  <si>
    <t>FY</t>
  </si>
  <si>
    <t>在金融机构开设的账户名称</t>
  </si>
  <si>
    <t>C14</t>
  </si>
  <si>
    <t>交易时间，YYYYMMDD，默认值99991231</t>
  </si>
  <si>
    <t>数据日期为此表内数据最后一次的交易时间（系统日期）</t>
  </si>
  <si>
    <t>担保合同编号</t>
  </si>
  <si>
    <t>DBHTBH</t>
  </si>
  <si>
    <t>填写担保合同编号</t>
  </si>
  <si>
    <t>信托公司内部担保合同唯一编号</t>
  </si>
  <si>
    <t>担保合同类型</t>
  </si>
  <si>
    <t>DBHTLX</t>
  </si>
  <si>
    <t>一般担保合同/最高额担保合同</t>
  </si>
  <si>
    <t>担保类型</t>
  </si>
  <si>
    <t>DBLX</t>
  </si>
  <si>
    <t>抵押/质押/单人保证/多人保证/多人联保/多人分保/留置</t>
  </si>
  <si>
    <t>填写枚举值
单人保证是指（一个或多个）保证人分别签订一份保证合同为借款人作担保，每份保证合同确定每个人应承担的实际担保金额。借款人被担保的金额为上述保证合同金额的合计数。
多人保证指多个保证人分别为一个借款人签订独立的保证合同，每个保证人都承担相同的保证合同中签订的总担保金额。
多人联保是指多人共同签订一份保证合同为借款人作担保，并且规定每个保证人都承担相同的保证合同中签订的总担保金额。
多人分保是指多人共同签订一份保证合同为借款人作担保，并且在保证合同中规定每个人应承担的实际担保金额</t>
  </si>
  <si>
    <t>担保人名称</t>
  </si>
  <si>
    <t>DBRMC</t>
  </si>
  <si>
    <t>机构名称应与公章所使用的名称完全一致；金融机构以银保监会金融机构许可证登记名称为准；自然人应与有效证件上的姓名一致</t>
  </si>
  <si>
    <t>担保人类型</t>
  </si>
  <si>
    <t>DBRLX</t>
  </si>
  <si>
    <t>担保人证件类型</t>
  </si>
  <si>
    <t>DBRZJLX</t>
  </si>
  <si>
    <t>填写枚举值。
对自然人担保人，填报担保人身份证件号码，
对法人担保人，优先填报担保人金融许可证号，
对于非金融机构或其他则填报社会信用代码</t>
  </si>
  <si>
    <t>担保人证件号码</t>
  </si>
  <si>
    <t>DBRZJHM</t>
  </si>
  <si>
    <t>自然人担保人的身份证件号码为隐私，信托机构变形</t>
  </si>
  <si>
    <t>担保人交易对手编号</t>
  </si>
  <si>
    <t>DBRJYDSBH</t>
  </si>
  <si>
    <t>担保起始日期</t>
  </si>
  <si>
    <t>DBQSRQ</t>
  </si>
  <si>
    <t>担保起始日期：YYYYMMDD，默认值99991231。</t>
  </si>
  <si>
    <t>担保起始日期以担保合同约定为准</t>
  </si>
  <si>
    <t>担保到期日期</t>
  </si>
  <si>
    <t>DBDQRQ</t>
  </si>
  <si>
    <t>担保到期日期：YYYYMMDD，默认值99991231。</t>
  </si>
  <si>
    <t>担保到期日期以担保合同约定为准</t>
  </si>
  <si>
    <t>担保合同状态</t>
  </si>
  <si>
    <t>DBHTZT</t>
  </si>
  <si>
    <t>合同已签但未生效/已生效/已失效</t>
  </si>
  <si>
    <t>填写枚举值。
合同已签但未生效：担保合同已经签订但担保还未正式生效
已生效：担保已生效
已失效：担保已失效</t>
  </si>
  <si>
    <t>担保合同签订日期</t>
  </si>
  <si>
    <t>DBHTQDRQ</t>
  </si>
  <si>
    <t>担保合同签订日期，YYYYMMDD，默认值99991231</t>
  </si>
  <si>
    <t>担保合同生效日期</t>
  </si>
  <si>
    <t>DBHTSXRQ</t>
  </si>
  <si>
    <t>担保合同生效日期，YYYYMMDD，默认值99991231</t>
  </si>
  <si>
    <t>担保合同到期日期</t>
  </si>
  <si>
    <t>DBHTDQRQ</t>
  </si>
  <si>
    <t>担保合同到期日期，YYYYMMDD，默认值99991231</t>
  </si>
  <si>
    <t>担保总金额</t>
  </si>
  <si>
    <t>DBZJE</t>
  </si>
  <si>
    <t>若担保合同关联多个主合同，应填报多个被担保的合同的金额加总；若金额涉及到外币，由信托公司自行转换成人民币进行填报</t>
  </si>
  <si>
    <t>担保清偿顺位</t>
  </si>
  <si>
    <t>DBQCSW</t>
  </si>
  <si>
    <t>无/第一顺位/第二顺位/第三顺位/其他</t>
  </si>
  <si>
    <t>保证类型</t>
  </si>
  <si>
    <t>BZLX</t>
  </si>
  <si>
    <t>一般保证/连带责任保证</t>
  </si>
  <si>
    <t>条件性必填
当担保类型选择单人保证／多人保证／多人联保／多人分保，需填写</t>
  </si>
  <si>
    <t>保证人类型</t>
  </si>
  <si>
    <t>BZRLX</t>
  </si>
  <si>
    <t>自然人/专业担保公司/普通企业担保/其他</t>
  </si>
  <si>
    <t>担保人是否借款人关联方</t>
  </si>
  <si>
    <t>DBRSFJKRGLF</t>
  </si>
  <si>
    <t>担保起始日，YYYYMMDD，默认值99991231</t>
  </si>
  <si>
    <t>担保到期日，YYYYMMDD，默认值99991231</t>
  </si>
  <si>
    <t>抵质押标识</t>
  </si>
  <si>
    <t>DZYBS</t>
  </si>
  <si>
    <t>抵押/质押</t>
  </si>
  <si>
    <t>抵质押物编号</t>
  </si>
  <si>
    <t>DZYWBH</t>
  </si>
  <si>
    <t>填写抵质押物编号</t>
  </si>
  <si>
    <t>信托公司自定义：信托公司内部记载的抵质押物的唯一编号</t>
  </si>
  <si>
    <t>抵质押物名称</t>
  </si>
  <si>
    <t>DZYWMC</t>
  </si>
  <si>
    <t>填写抵质押物物品名称</t>
  </si>
  <si>
    <t>信托公司自定义：填报抵质押物名称，包括但不限于有价证券品类数量、不动产坐落等信息</t>
  </si>
  <si>
    <t>抵质押物类型</t>
  </si>
  <si>
    <t>DZYWLX</t>
  </si>
  <si>
    <t>现金及其等价物/贵金属/债券/票据/股票（权）/基金/保单/其他金融质押品/商用房地产/商用建设用地使用权/居住用房地产/居住用建设用地使用权/房产类在建工程/其他商用房地产和居住用房地产/交易类应收账款/公路收费权/农村电网建设与改造工程电费收费/其他收费权/应收租金/其他应收账款/流动资产/出口退税账户/机器设备/交通运输设备/设施类在建工程/资源资产/无形资产/其他押品</t>
  </si>
  <si>
    <t>填写枚举值。
填报该宗押品的类型。押品分类参见《中国银保监会关于实施新版客户风险统计制度的通知》（银监发2012年39号）附件2-12押品分类编码表。例如，以债券质押的，押品类型应填报为债券</t>
  </si>
  <si>
    <t>抵质押物账面价值</t>
  </si>
  <si>
    <t>DZYWZMJZ</t>
  </si>
  <si>
    <t>抵质押物的原有价值
若涉及到外币，由信托公司自行转换成人民币进行填报</t>
  </si>
  <si>
    <t>信托公司认定价值</t>
  </si>
  <si>
    <t>XTGSRDJZ</t>
  </si>
  <si>
    <t>信托公司内部认定的抵质押物价值
若金额涉及到外币，由信托公司自行转换成人民币进行填报，</t>
  </si>
  <si>
    <t>是否有外部评估机构</t>
  </si>
  <si>
    <t>SFYWBPGJG</t>
  </si>
  <si>
    <t>评估机构名称</t>
  </si>
  <si>
    <t>PGJGMC</t>
  </si>
  <si>
    <t>填写评估机构名称</t>
  </si>
  <si>
    <t>抵质押物价值评估时的评估机构名称
名称应与公章所使用的名称完全一致。金融机构以银保监会金融机构许可证登记名称为准</t>
  </si>
  <si>
    <t>条件性必填
当外部评估机构选择是时，需填写</t>
  </si>
  <si>
    <t>评估价值</t>
  </si>
  <si>
    <t>PGJZ</t>
  </si>
  <si>
    <t>外部评估机构对抵质押物的评估价值
若金额涉及到外币，由信托公司自行转换成人民币进行填报，</t>
  </si>
  <si>
    <t>评估日期</t>
  </si>
  <si>
    <t>PGRQ</t>
  </si>
  <si>
    <t>抵质押物评估日期，YYYYMMDD，默认值99991231。</t>
  </si>
  <si>
    <t>外部评估机构对抵质押物的评估日期</t>
  </si>
  <si>
    <t>抵质押率</t>
  </si>
  <si>
    <t>DZYL</t>
  </si>
  <si>
    <t>填写抵质押率</t>
  </si>
  <si>
    <t>押品担保本金余额/押品评估价值，若无外部评估机构，以信托公司认定价值为准。按合同内整体押品计算的抵质押率，不是单件押品计算出来的抵质押率
保留4位小数。若涉及到百分比，例如12.34%填写为0.1234</t>
  </si>
  <si>
    <t>抵质押物所有权人名称</t>
  </si>
  <si>
    <t>DZYWSYQRMC</t>
  </si>
  <si>
    <t>填写抵质押物所有权人名称</t>
  </si>
  <si>
    <t>抵质押物所有权人证件类型</t>
  </si>
  <si>
    <t>DZYWSYQRZJLX</t>
  </si>
  <si>
    <t>2004</t>
  </si>
  <si>
    <t>填写枚举值。
对自然人所有权人，优先填报所有权人身份证件号码，
对金融机构所有权人，优先填报所有权人金融许可证号，
对于非金融机构或其他则填报社会信用代码</t>
  </si>
  <si>
    <t>抵质押物所有权人证件号码</t>
  </si>
  <si>
    <t>DZYWSYQRZJHM</t>
  </si>
  <si>
    <t>自然人所有权人的身份证件号码为隐私，信托机构变形</t>
  </si>
  <si>
    <t>已质或抵押价值</t>
  </si>
  <si>
    <t>YZHDYJZ</t>
  </si>
  <si>
    <t>抵质押物在本次抵质押前，已经质或抵押的价值
若金额涉及到外币，由信托公司自行转换成人民币进行填报，</t>
  </si>
  <si>
    <t>是否办理抵质押登记</t>
  </si>
  <si>
    <t>SFBLDZYDJ</t>
  </si>
  <si>
    <t>登记日期</t>
  </si>
  <si>
    <t>DJRQ</t>
  </si>
  <si>
    <t>抵质押物登记日期，YYYYMMDD，默认值99991231。</t>
  </si>
  <si>
    <t>质或抵押时办理权利登记日期</t>
  </si>
  <si>
    <t>条件性必填
如是否办理抵质押登记选择是，需填写</t>
  </si>
  <si>
    <t>权利登记机构名称</t>
  </si>
  <si>
    <t>QLDJJGMC</t>
  </si>
  <si>
    <t>填写抵质押登记机构名称</t>
  </si>
  <si>
    <t>登记机构统一社会信用代码</t>
  </si>
  <si>
    <t>DJJGTYSHXYDM</t>
  </si>
  <si>
    <t>抵质押时办理权利登记的机构，如工商所、公证处等机构，优先填报统一社会信用代码</t>
  </si>
  <si>
    <t>质押凭证号码</t>
  </si>
  <si>
    <t>ZYPZHM</t>
  </si>
  <si>
    <t>填写质押凭证号码</t>
  </si>
  <si>
    <t>条件性必填
若抵质押标识选择质押时，需填写</t>
  </si>
  <si>
    <t>质押凭证金额</t>
  </si>
  <si>
    <t>ZYPZJE</t>
  </si>
  <si>
    <t>若金额涉及到外币，由信托公司自行转换成人民币进行填报，</t>
  </si>
  <si>
    <t>质押物凭证保管方式</t>
  </si>
  <si>
    <t>ZYWPZBGFS</t>
  </si>
  <si>
    <t>第三方保管/本公司保管/交易对手保管/其他</t>
  </si>
  <si>
    <t>质押物评估方式</t>
  </si>
  <si>
    <t>ZYWPGFS</t>
  </si>
  <si>
    <t>依据公允价值评估/依据净资产评估/依据初始购入或取得成本评估/聘请评估机构评估/其他</t>
  </si>
  <si>
    <t>质押凭证开立日期</t>
  </si>
  <si>
    <t>ZYPZKLRQ</t>
  </si>
  <si>
    <t>质押凭证开立日期，YYYYMMDD，默认值99991231。</t>
  </si>
  <si>
    <t>保险单号</t>
  </si>
  <si>
    <t>BXDH</t>
  </si>
  <si>
    <t>填写保险单号</t>
  </si>
  <si>
    <t>此处的保险指为抵质押物投保的保险，填报相应的保险单号</t>
  </si>
  <si>
    <t>核保日期</t>
  </si>
  <si>
    <t>HBRQ</t>
  </si>
  <si>
    <t>核保日期，YYYYMMDD，默认值99991231。</t>
  </si>
  <si>
    <t>权证登记号码</t>
  </si>
  <si>
    <t>QZDJHM</t>
  </si>
  <si>
    <t>填写权证登记号码</t>
  </si>
  <si>
    <t>原始抵押物编号，例如房产抵押，填写地产证编号</t>
  </si>
  <si>
    <t>条件性必填
若抵质押标识选择抵押时，需填写</t>
  </si>
  <si>
    <t>权证名称</t>
  </si>
  <si>
    <t>QZMC</t>
  </si>
  <si>
    <t>填写权证名称</t>
  </si>
  <si>
    <t>信托自定义：权证名称</t>
  </si>
  <si>
    <t>权证有效到期日期</t>
  </si>
  <si>
    <t>QZYXDQRQ</t>
  </si>
  <si>
    <t>权证有效到期日期，YYYYMMDD，默认值99991231</t>
  </si>
  <si>
    <t>原始抵押物权证到期日期</t>
  </si>
  <si>
    <t>登记有效终止日期</t>
  </si>
  <si>
    <t>DJYXZZRQ</t>
  </si>
  <si>
    <t>登记有效终止日期，YYYYMMDD，默认值99991231</t>
  </si>
  <si>
    <t>原始抵押物权证登记有效终止日期</t>
  </si>
  <si>
    <t>评估周期</t>
  </si>
  <si>
    <t>PGZQ</t>
  </si>
  <si>
    <t>填写枚举值
信托公司评估信托标的项目，未来现金流测算情况的频率</t>
  </si>
  <si>
    <t>最新一次评估日期，YYYYMMDD，默认值99991231</t>
  </si>
  <si>
    <t>信托公司评估信托标的项目，未来现金流测算情况最新一次评估时间</t>
  </si>
  <si>
    <t>经营性现金流</t>
  </si>
  <si>
    <t>JYXXJL</t>
  </si>
  <si>
    <t>房地产销售收入</t>
  </si>
  <si>
    <t>FDCXSSR</t>
  </si>
  <si>
    <t>若回款情况不涉及，填写0.00
若金额涉及到外币，由信托公司自行转换成人民币进行填报</t>
  </si>
  <si>
    <t>信托资产转让或出售变现</t>
  </si>
  <si>
    <t>XTZCZRHCSBX</t>
  </si>
  <si>
    <t>土地出让收入</t>
  </si>
  <si>
    <t>TDCRSR</t>
  </si>
  <si>
    <t>专项费用返还</t>
  </si>
  <si>
    <t>ZXFYFH</t>
  </si>
  <si>
    <t>专项税收返还</t>
  </si>
  <si>
    <t>ZXSSFH</t>
  </si>
  <si>
    <t>BOT或类似收入</t>
  </si>
  <si>
    <t>BOTHLSSR</t>
  </si>
  <si>
    <t>预算内财政资金兜底</t>
  </si>
  <si>
    <t>YSNCZZJDD</t>
  </si>
  <si>
    <t>其他金额</t>
  </si>
  <si>
    <t>QTJE</t>
  </si>
  <si>
    <t>是否有保证金标识</t>
  </si>
  <si>
    <t>SFYBZJBS</t>
  </si>
  <si>
    <t>填写枚举值
当项目回款涉及保证金，无论该笔保证金用于抵质押物管理、市值管理等，需选择标识为是</t>
  </si>
  <si>
    <t>保证金（资金归集）到位履约情况</t>
  </si>
  <si>
    <t>BZJDWLYQK</t>
  </si>
  <si>
    <t>按时足额/足额但未按时/部分按时/未履约/其他</t>
  </si>
  <si>
    <t>条件性必填
若保证金标识选是，需要填写</t>
  </si>
  <si>
    <t>最近时点融资余额</t>
  </si>
  <si>
    <t>ZJSDRZYE</t>
  </si>
  <si>
    <t>填写报送时点时，最近时点的融资余额
若金额涉及到外币，由信托公司自行转换成人民币进行填报</t>
  </si>
  <si>
    <t>条件性必填
信托功能选择融资类，需填写；</t>
  </si>
  <si>
    <t>是否发生展期标识</t>
  </si>
  <si>
    <t>SFFSZQBS</t>
  </si>
  <si>
    <t>条件性必填，信托功能选择融资类，需填写；</t>
  </si>
  <si>
    <t>最近一次展期日期</t>
  </si>
  <si>
    <t>ZJYCZQRQ</t>
  </si>
  <si>
    <t>展期日期，YYYYMMDD，默认值99991231</t>
  </si>
  <si>
    <t>条件性必填
若展期标识标识选是，需要填写</t>
  </si>
  <si>
    <t>展期次数</t>
  </si>
  <si>
    <t>ZQCS</t>
  </si>
  <si>
    <t>I..10</t>
  </si>
  <si>
    <t>按实际次数填写</t>
  </si>
  <si>
    <t>是否发生借新还旧</t>
  </si>
  <si>
    <t>SFFSJXHJ</t>
  </si>
  <si>
    <t>是否未按期还息</t>
  </si>
  <si>
    <t>SFWAQHX</t>
  </si>
  <si>
    <t>是否存在逾期</t>
  </si>
  <si>
    <t>SFCZYQ</t>
  </si>
  <si>
    <t>累计逾期天数</t>
  </si>
  <si>
    <t>LJYQTS</t>
  </si>
  <si>
    <t>按实际天数填写</t>
  </si>
  <si>
    <t>条件性必填
若逾期标识选是，需要填写</t>
  </si>
  <si>
    <t>累计逾期金额</t>
  </si>
  <si>
    <t>LJYQJE</t>
  </si>
  <si>
    <t>累计逾期金额是指交易对手应付但未付的金额，不包含违约金、罚息等
若金额涉及到外币，由信托公司自行转换成人民币进行填报</t>
  </si>
  <si>
    <t>最近时期信贷资产五级分类</t>
  </si>
  <si>
    <t>ZJSQXDZCWJFL</t>
  </si>
  <si>
    <t>正常/关注/次级/可疑/损失</t>
  </si>
  <si>
    <t>填写枚举值
正常：借款人能履行合同，没有足够理由怀疑贷款本息不能按时足额偿还的贷款。
关注：借款人目前有能力偿还贷款本息，但存在一些可能对偿还产生不利影响的因素的贷款。
次级：借款人的还款能力出现明显问题，完全依靠其正常营业收入无法足额偿还贷款本息，即使执行担保，也可能会造成一定损失的贷款。
可疑：借款人无法足额偿还贷款本息，即使执行担保，也肯定要造成较大损失的贷款。
损失：在采取所有可能的措施或一切必要的法律程序后，本息仍然无法回收，或只能回收极少部分的贷款</t>
  </si>
  <si>
    <t>条件性必填
信托功能选择融资类，需填写</t>
  </si>
  <si>
    <t>最近时点投资余额</t>
  </si>
  <si>
    <t>ZJSDTZYE</t>
  </si>
  <si>
    <t>条件性必填
信托功能选择投资类，需填写</t>
  </si>
  <si>
    <t>投资标的最新评估日期</t>
  </si>
  <si>
    <t>TZBDZXPGRQ</t>
  </si>
  <si>
    <t>投资标的评估日期，YYYYMMDD，默认值99991231</t>
  </si>
  <si>
    <t>投资标的最新评估价值</t>
  </si>
  <si>
    <t>TZBDZXPGJZ</t>
  </si>
  <si>
    <t>信托项目兑付资金来源</t>
  </si>
  <si>
    <t>XTXMDFZJLY</t>
  </si>
  <si>
    <t>项目自身现金流/交易对手还款/其他机构接盘/信托公司自有资金垫付/诉讼、处置抵押物/其他</t>
  </si>
  <si>
    <t>信托产品存续标识</t>
  </si>
  <si>
    <t>XTCPCXBS</t>
  </si>
  <si>
    <t>存续(正常)/存续(展期)/存续(逾期)/终止</t>
  </si>
  <si>
    <t>填写枚举值。
终止在此表示信托产品已终止但还未出具清算报告</t>
  </si>
  <si>
    <t>产品当期发行规模</t>
  </si>
  <si>
    <t>CPDQFXGM</t>
  </si>
  <si>
    <t>当期发行的产品规模，分期发行（非三单管理）和分次募集在当期发行的规模均应填入。示例：A产品（非三单管理）于2020年1月首次募集2亿元，2020年5月第二次募集了3亿元，则2020年1月末报表填写2亿元，2月、3月、4月均填写0,5月填写3亿元。
若金额涉及到外币，由信托公司自行转换成人民币进行填报</t>
  </si>
  <si>
    <t>产品累计发行规模</t>
  </si>
  <si>
    <t>CPLJFXGM</t>
  </si>
  <si>
    <t>截至填报期末该产品累计发行的规模。示例：A产品（非三单管理）于2020年1月首次募集2亿元，2020年5月第二次募集了3亿元，1月、2月、3月、4月均填写2亿元，5月填写5亿元。
若金额涉及到外币，由信托公司自行转换成人民币进行填报</t>
  </si>
  <si>
    <t>当前产品存续规模</t>
  </si>
  <si>
    <t>DQCPCXGM</t>
  </si>
  <si>
    <t>截至填报期存续的受托规模。
若金额涉及到外币，由信托公司自行转换成人民币进行填报</t>
  </si>
  <si>
    <t>当前产品单位净值</t>
  </si>
  <si>
    <t>DQCPDWJZ</t>
  </si>
  <si>
    <t>填写当期产品单位净值</t>
  </si>
  <si>
    <t>当前产品累计净值</t>
  </si>
  <si>
    <t>DQCPLJJZ</t>
  </si>
  <si>
    <t>填写当前产品累计净值</t>
  </si>
  <si>
    <t>填写优先劣后比例数字</t>
  </si>
  <si>
    <t>除信托报酬外其他费用（金额）</t>
  </si>
  <si>
    <t>CXTBCWQTFY</t>
  </si>
  <si>
    <t>其他年化费用率</t>
  </si>
  <si>
    <t>QTNHFYL</t>
  </si>
  <si>
    <t>填写费用率水平</t>
  </si>
  <si>
    <t>信托产品展期次数</t>
  </si>
  <si>
    <t>XTCPZQCS</t>
  </si>
  <si>
    <t>条件性必填
若信托产品存续标识选择存续（展期）时，需要填写</t>
  </si>
  <si>
    <t>展期到期日期</t>
  </si>
  <si>
    <t>ZQDQRQ</t>
  </si>
  <si>
    <t>展期到期日期，YYYYMMDD，默认值99991231</t>
  </si>
  <si>
    <t>信托产品逾期天数</t>
  </si>
  <si>
    <t>XTCPYQTS</t>
  </si>
  <si>
    <t>条件性必填
若信托产品存续标识选择存续（逾期）时，需要填写</t>
  </si>
  <si>
    <t>逾期本金余额</t>
  </si>
  <si>
    <t>YQBJYE</t>
  </si>
  <si>
    <t>风险项目标识</t>
  </si>
  <si>
    <t>FXXMBS</t>
  </si>
  <si>
    <t>风险台账</t>
  </si>
  <si>
    <t>FXTZ</t>
  </si>
  <si>
    <t>未入台账/调出台账/调入台账/调出复调回</t>
  </si>
  <si>
    <t>条件性必填
若风险项目标识选择是，需填写</t>
  </si>
  <si>
    <t>风险处置进展</t>
  </si>
  <si>
    <t>FXCZJZ</t>
  </si>
  <si>
    <t>兑付风险已化解/已无兑付风险但实质风险未化解/实质风险已化解/无进展</t>
  </si>
  <si>
    <t>是否涉诉标识</t>
  </si>
  <si>
    <t>SFSSBS</t>
  </si>
  <si>
    <t>清算日期</t>
  </si>
  <si>
    <t>QSRQ</t>
  </si>
  <si>
    <t>清算日期，YYYYMMDD，默认值99991231</t>
  </si>
  <si>
    <t>产品清算报告中最后一次清算日期</t>
  </si>
  <si>
    <t>是否按约定日期清算</t>
  </si>
  <si>
    <t>SFAYDRQQS</t>
  </si>
  <si>
    <t>提前/正常/推迟</t>
  </si>
  <si>
    <t>填写枚举值。
指信托项目是否按约定的信托到期日进行清算。清算日期以信托合同约定的清算日作为判断依据</t>
  </si>
  <si>
    <t>实收信托余额</t>
  </si>
  <si>
    <t>SSXTYE</t>
  </si>
  <si>
    <t>信托本金累计给付额</t>
  </si>
  <si>
    <t>XTBJLJGFE</t>
  </si>
  <si>
    <t>信托收益累计分配额</t>
  </si>
  <si>
    <t>XTSYLJFPE</t>
  </si>
  <si>
    <t>投资顾问累计基本报酬</t>
  </si>
  <si>
    <t>TZGWLJJBBC</t>
  </si>
  <si>
    <t>若投资顾问费用不适用，填写0.00
若金额涉及到外币，由信托公司自行转换成人民币进行填报</t>
  </si>
  <si>
    <t>投资顾问累计业绩报酬</t>
  </si>
  <si>
    <t>TZGWLJYJBC</t>
  </si>
  <si>
    <t>受托人累计基本报酬</t>
  </si>
  <si>
    <t>STRLJJBBC</t>
  </si>
  <si>
    <t>累计基本报酬是指根据信托合同签订时，受托人在信托清算时所收取的固定报酬
若金额涉及到外币，由信托公司自行转换成人民币进行填报</t>
  </si>
  <si>
    <t>受托人累计业绩报酬</t>
  </si>
  <si>
    <t>STRLJYJBC</t>
  </si>
  <si>
    <t>信托合同约定的，确有除了基本报酬外，根据业绩而给付的报酬的在此按实际金额填写
若金额涉及到外币，由信托公司自行转换成人民币进行填报</t>
  </si>
  <si>
    <t>信托费用</t>
  </si>
  <si>
    <t>XTFY</t>
  </si>
  <si>
    <t>信托合同约定的由信托财产应承担的各项费用之和，包括但不限于受托人报酬、保管费、税费、投顾报酬、律师费、其他三方机构佣金等等
若金额涉及到外币，由信托公司自行转换成人民币进行填报</t>
  </si>
  <si>
    <t>信托费用率（年化）</t>
  </si>
  <si>
    <t>XTFYL</t>
  </si>
  <si>
    <t>填写信托费用率</t>
  </si>
  <si>
    <t>信托费用总和/实收信托规模/存续天数*365
保留4位小数。若涉及到百分比，例如12.34%填写为0.1234</t>
  </si>
  <si>
    <t>实际收益</t>
  </si>
  <si>
    <t>SJSY</t>
  </si>
  <si>
    <t>实际收益是指信托产品自身的实际收益，等于信托收益累计分配额+信托费用
若金额涉及到外币，由信托公司自行转换成人民币进行填报</t>
  </si>
  <si>
    <t>实际收益率</t>
  </si>
  <si>
    <t>SJSYL</t>
  </si>
  <si>
    <t>填写实际收益率</t>
  </si>
  <si>
    <t>等于实际收益/实收信托金额/信托存续天数*365
保留4位小数。若涉及到百分比，例如12.34%填写为0.1234</t>
  </si>
  <si>
    <t>实际信托报酬率</t>
  </si>
  <si>
    <t>SJXTBCL</t>
  </si>
  <si>
    <t>填写实际信托报酬率</t>
  </si>
  <si>
    <t>等于（受托人累计基本报酬+受托人累计业绩报酬）/实收信托金额/信托存续天数*365
保留4位小数。若涉及到百分比，例如12.34%填写为0.1234</t>
  </si>
  <si>
    <t>损失金额</t>
  </si>
  <si>
    <t>SSJE</t>
  </si>
  <si>
    <t>若损失金额不适用，需要填写0.00
若金额涉及到外币，由信托公司自行转换成人民币进行填报</t>
  </si>
  <si>
    <t>涉诉金额</t>
  </si>
  <si>
    <t>SXJE</t>
  </si>
  <si>
    <t>若涉诉金额不适用，需要填写0.00
若金额涉及到外币，由信托公司自行转换成人民币进行填报</t>
  </si>
  <si>
    <t>赔付金额</t>
  </si>
  <si>
    <t>PFJE</t>
  </si>
  <si>
    <t>若赔付金额不适用，需要填写0.00
若金额涉及到外币，由信托公司自行转换成人民币进行填报</t>
  </si>
  <si>
    <t>中国银保监会信托业监管数据标准化规范（信托运用补充）</t>
  </si>
  <si>
    <r>
      <rPr>
        <sz val="11"/>
        <color theme="1"/>
        <rFont val="微软雅黑"/>
        <family val="2"/>
        <charset val="134"/>
      </rPr>
      <t>C</t>
    </r>
    <r>
      <rPr>
        <sz val="11"/>
        <color theme="1"/>
        <rFont val="微软雅黑"/>
        <family val="2"/>
        <charset val="134"/>
      </rPr>
      <t>32</t>
    </r>
  </si>
  <si>
    <t>房地产项目类型</t>
  </si>
  <si>
    <t>FDCXMLX</t>
  </si>
  <si>
    <t>普通住房/低密度高端住房/商用房/商住两用房/办公用房/其他商用/园区房/在建工程/其他工业房/公共租赁房/廉租房/棚户区及垦区危房改造/经适房/限价商品住房/农村危房改造/游牧民定居工程/其他保障房/土地储备/别墅/其他</t>
  </si>
  <si>
    <t>项目具体名称</t>
  </si>
  <si>
    <t>XMJTMC</t>
  </si>
  <si>
    <t>信托公司内部能够唯一标识信托项目的名称，信托公司自定义</t>
  </si>
  <si>
    <t>填写房地产项目所在国</t>
  </si>
  <si>
    <t>填写房地产项目所在区域</t>
  </si>
  <si>
    <t>条件性必填，当“所属国别”选择中华人民共和国、中国香港特别行政区、中国澳门特别行政区、中国台湾的，需要填写</t>
  </si>
  <si>
    <t>项目地理位置</t>
  </si>
  <si>
    <t>XMDLWZ</t>
  </si>
  <si>
    <t>填写项目具体地址</t>
  </si>
  <si>
    <t>中文描述，由地区名，街道名及门牌号码组成，待建或在建工程无明确通讯地址的，项目地理位置以项目地块表述</t>
  </si>
  <si>
    <t>开发商统一社会信用代码</t>
  </si>
  <si>
    <t>KFSSHXYDM</t>
  </si>
  <si>
    <t>填写开发商的统一社会信用代码</t>
  </si>
  <si>
    <t>开发商资质</t>
  </si>
  <si>
    <t>KFSZZ</t>
  </si>
  <si>
    <t>一级/二级/暂定二级/其他</t>
  </si>
  <si>
    <t>填写枚举值。
开发商资质可以包括但不限于开发商或控股股东或实际控制人相应资质</t>
  </si>
  <si>
    <t>总投资金额</t>
  </si>
  <si>
    <t>ZTZJE</t>
  </si>
  <si>
    <t>总建筑面积</t>
  </si>
  <si>
    <t>ZJZMJ</t>
  </si>
  <si>
    <t>填写建筑总面积平方米。</t>
  </si>
  <si>
    <t>总占地面积</t>
  </si>
  <si>
    <t>ZZDMJ</t>
  </si>
  <si>
    <t>填写项目总占地面积平方米。</t>
  </si>
  <si>
    <t>容积率</t>
  </si>
  <si>
    <t>RJL</t>
  </si>
  <si>
    <t>填写项目容积率</t>
  </si>
  <si>
    <t>资本金比例</t>
  </si>
  <si>
    <t>ZBJBL</t>
  </si>
  <si>
    <t>填写资金本比例</t>
  </si>
  <si>
    <r>
      <rPr>
        <sz val="11"/>
        <color theme="1"/>
        <rFont val="微软雅黑"/>
        <family val="2"/>
        <charset val="134"/>
      </rPr>
      <t>是否办理</t>
    </r>
    <r>
      <rPr>
        <sz val="11"/>
        <color theme="1"/>
        <rFont val="微软雅黑"/>
        <family val="2"/>
        <charset val="134"/>
      </rPr>
      <t>国有土地使用证</t>
    </r>
  </si>
  <si>
    <t>SFBLGYTDSYZ</t>
  </si>
  <si>
    <t>国有土地使用证号</t>
  </si>
  <si>
    <t>GYTDSYZH</t>
  </si>
  <si>
    <t>填写国有土地使用证号</t>
  </si>
  <si>
    <t>相关证件编号，如有多个证件用英文分号（;）隔开</t>
  </si>
  <si>
    <t>条件性必填
当是否办理了国有土地使用证选是，需要填写</t>
  </si>
  <si>
    <r>
      <rPr>
        <sz val="11"/>
        <color theme="1"/>
        <rFont val="微软雅黑"/>
        <family val="2"/>
        <charset val="134"/>
      </rPr>
      <t>是否办理</t>
    </r>
    <r>
      <rPr>
        <sz val="11"/>
        <color theme="1"/>
        <rFont val="微软雅黑"/>
        <family val="2"/>
        <charset val="134"/>
      </rPr>
      <t>建设用地规划许可证</t>
    </r>
  </si>
  <si>
    <t>SFBLJSYDGHXKZ</t>
  </si>
  <si>
    <t>填写枚举值。</t>
  </si>
  <si>
    <t>建设用地规划许可证号</t>
  </si>
  <si>
    <t>JSYDGHXKZH</t>
  </si>
  <si>
    <t>填写建设用地规划许可证号</t>
  </si>
  <si>
    <t>条件性必填
当是否办理了建设用地规划许可证选是，需要填写</t>
  </si>
  <si>
    <r>
      <rPr>
        <sz val="11"/>
        <color theme="1"/>
        <rFont val="微软雅黑"/>
        <family val="2"/>
        <charset val="134"/>
      </rPr>
      <t>是否办理建设</t>
    </r>
    <r>
      <rPr>
        <sz val="11"/>
        <color theme="1"/>
        <rFont val="微软雅黑"/>
        <family val="2"/>
        <charset val="134"/>
      </rPr>
      <t>工程规划许可证</t>
    </r>
  </si>
  <si>
    <t>SFBLJSGCGHXKZ</t>
  </si>
  <si>
    <t>建设工程规划许可证号</t>
  </si>
  <si>
    <t>JSGCGHXKZH</t>
  </si>
  <si>
    <t>填写建设工程规划许可证号</t>
  </si>
  <si>
    <t>条件性必填
当是否办理了建设工程规划许可证选是，需要填写</t>
  </si>
  <si>
    <r>
      <rPr>
        <sz val="11"/>
        <color theme="1"/>
        <rFont val="微软雅黑"/>
        <family val="2"/>
        <charset val="134"/>
      </rPr>
      <t>是否办理</t>
    </r>
    <r>
      <rPr>
        <sz val="11"/>
        <color theme="1"/>
        <rFont val="微软雅黑"/>
        <family val="2"/>
        <charset val="134"/>
      </rPr>
      <t>建筑工程施工许可证</t>
    </r>
  </si>
  <si>
    <t>SFBLJZGCSGXKZ</t>
  </si>
  <si>
    <t>建筑工程施工许可证号</t>
  </si>
  <si>
    <t>JZGCSGXKZH</t>
  </si>
  <si>
    <t>填写建筑工程施工许可证号</t>
  </si>
  <si>
    <t>条件性必填
当是否办理了建筑工程施工许可证选是，需要填写</t>
  </si>
  <si>
    <r>
      <rPr>
        <sz val="11"/>
        <color theme="1"/>
        <rFont val="微软雅黑"/>
        <family val="2"/>
        <charset val="134"/>
      </rPr>
      <t>项目预计</t>
    </r>
    <r>
      <rPr>
        <sz val="11"/>
        <color theme="1"/>
        <rFont val="微软雅黑"/>
        <family val="2"/>
        <charset val="134"/>
      </rPr>
      <t>贷款总额</t>
    </r>
  </si>
  <si>
    <t>XMYJDKZE</t>
  </si>
  <si>
    <t>项目是否已进入施工阶段标识</t>
  </si>
  <si>
    <t>XMSFYJRSGJDBS</t>
  </si>
  <si>
    <t>填写枚举值
以报送日状态为准</t>
  </si>
  <si>
    <t>施工项目完成进度</t>
  </si>
  <si>
    <t>SGXMWCJD</t>
  </si>
  <si>
    <t>填写具体完成进度</t>
  </si>
  <si>
    <t>条件性必填
当项目是否已进入施工阶段标识选是，需要填写</t>
  </si>
  <si>
    <t>是否取得预售许可证</t>
  </si>
  <si>
    <t>SFQDYSXKZ</t>
  </si>
  <si>
    <t>预售许可证号码</t>
  </si>
  <si>
    <t>YSXKZHM</t>
  </si>
  <si>
    <t>填写预售许可证号码</t>
  </si>
  <si>
    <t>条件性必填
当是否取得预售许可证选是，需要填写</t>
  </si>
  <si>
    <t>项目是否已开始销售</t>
  </si>
  <si>
    <t>XMSFYKSXS</t>
  </si>
  <si>
    <t>项目销售进度</t>
  </si>
  <si>
    <t>XMXSJD</t>
  </si>
  <si>
    <t>填写销售进度</t>
  </si>
  <si>
    <t>条件性必填
当项目是否已开始销售选是，需要填写</t>
  </si>
  <si>
    <t>项目销售回款总额</t>
  </si>
  <si>
    <t>XMXSHKZE</t>
  </si>
  <si>
    <t>销售回款资金监控安排</t>
  </si>
  <si>
    <t>XSHKZJJKAP</t>
  </si>
  <si>
    <t>未监控/信托公司直接监控/委托银行监控/其他机构监控</t>
  </si>
  <si>
    <t>项目涉及股+债标识</t>
  </si>
  <si>
    <t>XMSJGZBS</t>
  </si>
  <si>
    <t>填写枚举值
该填报的房地产项目是否涉及到股权+债权的运作模式</t>
  </si>
  <si>
    <t>股权金额</t>
  </si>
  <si>
    <t>GQJE</t>
  </si>
  <si>
    <t>条件性必填
当项目涉及股+债标识选择是时，需填写</t>
  </si>
  <si>
    <t>债权金额</t>
  </si>
  <si>
    <t>ZQJE</t>
  </si>
  <si>
    <t>条件性必填
当项目涉及股+债时，需填写</t>
  </si>
  <si>
    <t>最近一次发债债券品种名称</t>
  </si>
  <si>
    <t>ZJYCFZZQPZMC</t>
  </si>
  <si>
    <t>填写发债债券品种名称</t>
  </si>
  <si>
    <t>信托公司自定义：交易对手最近一次发债品种名称</t>
  </si>
  <si>
    <t>最近一次发债日期</t>
  </si>
  <si>
    <t>ZJYCFZRQ</t>
  </si>
  <si>
    <t>发债时间，YYYYMMDD，默认值99991231</t>
  </si>
  <si>
    <t>最近一次发债主体评级</t>
  </si>
  <si>
    <t>ZJYCFZZTPJ</t>
  </si>
  <si>
    <t>填写发债主体评级</t>
  </si>
  <si>
    <t>信托公司按实际填写，交易对手最近一次发债是的主体评级</t>
  </si>
  <si>
    <t>最近一次发债债券评级</t>
  </si>
  <si>
    <t>ZJYCFZZQPJ</t>
  </si>
  <si>
    <t>填写发债评级</t>
  </si>
  <si>
    <t>信托公司按实际填写，交易对手最近一次发债评级</t>
  </si>
  <si>
    <t>资金投向</t>
  </si>
  <si>
    <t>ZJTX</t>
  </si>
  <si>
    <t>一般公司类企业融资/交通基础设施/市政基础设施/水利及农村基础设施/环境保护设施/社会事业/园区/土地储备中心/保障性安居工程/公益性项目/其他</t>
  </si>
  <si>
    <t>用款项目名称</t>
  </si>
  <si>
    <t>YKXMMC</t>
  </si>
  <si>
    <t>填写政府部门备案的项目名称</t>
  </si>
  <si>
    <t>用款项目资本金比例</t>
  </si>
  <si>
    <t>YKXMZBJBL</t>
  </si>
  <si>
    <t>填写资本金比例</t>
  </si>
  <si>
    <t>是否属于在建项目</t>
  </si>
  <si>
    <t>SFSYZJXM</t>
  </si>
  <si>
    <t>项目完成审批/核准/备案日期</t>
  </si>
  <si>
    <t>XMWCSPRQ</t>
  </si>
  <si>
    <t>项目许可时间，YYYYMMDD，默认值99991231</t>
  </si>
  <si>
    <t>是否PPP项目</t>
  </si>
  <si>
    <t>SFPPPXM</t>
  </si>
  <si>
    <t>是否纳入财政部社会资本合作中心PPP项目库</t>
  </si>
  <si>
    <t>SFNRCZBPPP</t>
  </si>
  <si>
    <t>所在政府级别</t>
  </si>
  <si>
    <t>SZZFJB</t>
  </si>
  <si>
    <t>省/地市/县/县以下</t>
  </si>
  <si>
    <t>所在政府名称</t>
  </si>
  <si>
    <t>SZZFMC</t>
  </si>
  <si>
    <t>填写政府机构名称</t>
  </si>
  <si>
    <t>政府投资方式</t>
  </si>
  <si>
    <t>ZFTZFS</t>
  </si>
  <si>
    <t>直接投资/资本金注入/投资补助/贷款贴息/其他/不适用</t>
  </si>
  <si>
    <t>地方政府上一年度一般公共预算收入</t>
  </si>
  <si>
    <t>DFZFSYNYS</t>
  </si>
  <si>
    <t>地方政府有息负债率</t>
  </si>
  <si>
    <t>DFZFYXFZL</t>
  </si>
  <si>
    <t>填写有息负债率</t>
  </si>
  <si>
    <t>指年末有息负债余额与当年GDP的比值。
保留4位小数。若涉及到百分比，例如12.34%填写为0.1234</t>
  </si>
  <si>
    <t>政府投资项目代码</t>
  </si>
  <si>
    <t>ZFTZXMDM</t>
  </si>
  <si>
    <t>填写政府投资项目代码</t>
  </si>
  <si>
    <t>根据《政府投资条例》，政府投资项目应通过在线审批监管平台进行项目审批，并在平台生成项目代码</t>
  </si>
  <si>
    <t>是否有助贷机构</t>
  </si>
  <si>
    <t>SFYZDJG</t>
  </si>
  <si>
    <t>填写枚举值。助贷机构直接作为借款人的，也须选是</t>
  </si>
  <si>
    <t>助贷机构名称</t>
  </si>
  <si>
    <t>ZDJGMC</t>
  </si>
  <si>
    <t>填写助贷机构名称</t>
  </si>
  <si>
    <t>助贷机构名称应与公章所使用的名称完全一致。金融机构以银保监会金融机构许可证登记名称为准</t>
  </si>
  <si>
    <t>条件性必填
如是否有助贷机构选择是，则此项必填</t>
  </si>
  <si>
    <t>助贷机构统一社会信用代码</t>
  </si>
  <si>
    <t>ZDJGTYSHXYDM</t>
  </si>
  <si>
    <t>填写助贷机构18位统一社会信用代码</t>
  </si>
  <si>
    <t>助贷机构合作方式</t>
  </si>
  <si>
    <t>ZDJGHZFS</t>
  </si>
  <si>
    <t>客户准入/贷后管理/实际放款/回款/资产处置/其他</t>
  </si>
  <si>
    <t>填写枚举值
填写助贷机构发挥的作用</t>
  </si>
  <si>
    <t>助贷机构认购信托产品金额</t>
  </si>
  <si>
    <t>ZDJGRGXTCPJE</t>
  </si>
  <si>
    <t>填写助贷机构认购的信托份额对应的金额，若不涉及，填报“0.00”即可。
若涉及到外币，由信托公司自行转换成人民币进行填报</t>
  </si>
  <si>
    <t>贷款累计发放金额</t>
  </si>
  <si>
    <t>DKLJFFJE</t>
  </si>
  <si>
    <t>填写信托产品项下发放信托贷款本金的借方发生额。
若涉及到外币，由信托公司自行转换成人民币进行填报</t>
  </si>
  <si>
    <t>贷款总余额</t>
  </si>
  <si>
    <t>DKZYE</t>
  </si>
  <si>
    <t>填写报送时点信托产品项下对应信托贷款本金的总余额。
若涉及到外币，由信托公司自行转换成人民币进行填报</t>
  </si>
  <si>
    <t>终端借款人数量</t>
  </si>
  <si>
    <t>ZDJKRSL</t>
  </si>
  <si>
    <t>I.10</t>
  </si>
  <si>
    <t>按实际数量填写</t>
  </si>
  <si>
    <t>填写报送时点，存续借款人的数量</t>
  </si>
  <si>
    <t>加权平均年化利率</t>
  </si>
  <si>
    <t>JQPJNHLL</t>
  </si>
  <si>
    <t>填写加权平均年化利率</t>
  </si>
  <si>
    <t>将每笔贷款的年化利率以对应的贷款规模为权重，加权平均
保留4位小数。若涉及到百分比，例如12.34%填写为0.1234。</t>
  </si>
  <si>
    <t>消费贷款风险管理方式</t>
  </si>
  <si>
    <t>XFDKFXGLFS</t>
  </si>
  <si>
    <t>保证/保险/转贷/其他/抵押/质押/无</t>
  </si>
  <si>
    <t>填写枚举值
填写消费贷款的担保类型，如涉及多种担保方式，则复选相应担保方式，以保单形式作为保证的，填报“保证”</t>
  </si>
  <si>
    <t>不良贷款率</t>
  </si>
  <si>
    <t>BLDKL</t>
  </si>
  <si>
    <t>填写不良贷款率</t>
  </si>
  <si>
    <t>填写报送时点存量次级、可疑、损失级贷款余额和信托规模的比值
保留4位小数。若涉及到百分比，例如12.34%填写为0.1234。若无不良贷款，填写0.0000</t>
  </si>
  <si>
    <t>借款人证件类型</t>
  </si>
  <si>
    <t>JKRZJLX</t>
  </si>
  <si>
    <t>借款人证件号码</t>
  </si>
  <si>
    <t>JKRZJHM</t>
  </si>
  <si>
    <t>填写借款人证件号码。</t>
  </si>
  <si>
    <t>借款人证件号码为隐私，信托机构变形</t>
  </si>
  <si>
    <t>主键PK
借款人证件号码为隐私，信托机构变形</t>
  </si>
  <si>
    <t>借款人名称</t>
  </si>
  <si>
    <t>JKRMC</t>
  </si>
  <si>
    <t>填写借款人姓名</t>
  </si>
  <si>
    <t>借款人姓名应与有效证件上的姓名一致。个体工商户，填写经营者姓名
借款人为自然人时，姓名为隐私，由信托机构变形，只保留最后一个字符</t>
  </si>
  <si>
    <t>姓名为隐私，由信托机构变形，只保留最后一个字符</t>
  </si>
  <si>
    <t>借款人收款账号</t>
  </si>
  <si>
    <t>JKRSKZH</t>
  </si>
  <si>
    <t>填写消费金融贷款发放至的借款人账户账号</t>
  </si>
  <si>
    <t>借款人开户行名称</t>
  </si>
  <si>
    <t>贷款发放日期</t>
  </si>
  <si>
    <t>DKFFRQ</t>
  </si>
  <si>
    <t>贷款发放日期，YYYYMMDD，默认值99991231</t>
  </si>
  <si>
    <t>以首笔贷款实际发放时间为准</t>
  </si>
  <si>
    <t>贷款到期日期</t>
  </si>
  <si>
    <t>DKDQRQ</t>
  </si>
  <si>
    <t>贷款到期日期，YYYYMMDD，默认值99991231</t>
  </si>
  <si>
    <t>以最后一笔贷款实际到期时间为准</t>
  </si>
  <si>
    <t>贷款年化利率</t>
  </si>
  <si>
    <t>DKNHLL</t>
  </si>
  <si>
    <t>填写贷款利率</t>
  </si>
  <si>
    <t>贷款用途</t>
  </si>
  <si>
    <t>DKYT</t>
  </si>
  <si>
    <t>购车/装修建材/家具家电/旅游/婚庆服务/医疗服务/百货消费/学习进修/租金/其他</t>
  </si>
  <si>
    <t>贷款实际发放金额</t>
  </si>
  <si>
    <t>DKSJFFJE</t>
  </si>
  <si>
    <t>填写报送时点借款人对应贷款的总发放金额，循环借贷，按照发放的总金额。
若涉及到外币，由信托公司自行转换成人民币进行填报</t>
  </si>
  <si>
    <t>贷款余额</t>
  </si>
  <si>
    <t>DKYE</t>
  </si>
  <si>
    <t>填写报送时点借款人对应贷款的余额。
若涉及到外币，由信托公司自行转换成人民币进行填报</t>
  </si>
  <si>
    <t>发行时间</t>
  </si>
  <si>
    <t>FXSJ</t>
  </si>
  <si>
    <t>资产证券化发行时间，YYYYMMDD，默认值99991231。</t>
  </si>
  <si>
    <t>资产支持证券发行场所</t>
  </si>
  <si>
    <t>ZCZCZQFXCS</t>
  </si>
  <si>
    <t>交易所/银行间市场/其他</t>
  </si>
  <si>
    <t>资产支持证券交易转让场所</t>
  </si>
  <si>
    <t>ZCZCZQJYZRCS</t>
  </si>
  <si>
    <t>资产证券化类型</t>
  </si>
  <si>
    <t>ZCZQHLX</t>
  </si>
  <si>
    <t>信贷资产支持证券/银行间非金融企业资产支持票据/交易所资产支持专项计划/其他</t>
  </si>
  <si>
    <t>资产支持证券名称</t>
  </si>
  <si>
    <t>ZCZCZQMC</t>
  </si>
  <si>
    <t>填写资产支持证券名称</t>
  </si>
  <si>
    <t>类型描述</t>
  </si>
  <si>
    <t>LXMS</t>
  </si>
  <si>
    <t>描述其他资产证券化的具体类型</t>
  </si>
  <si>
    <t>条件性必填
若资产证券化类型选择其他，需填写</t>
  </si>
  <si>
    <t>基础资产类型</t>
  </si>
  <si>
    <t>JCZCLX</t>
  </si>
  <si>
    <t>租赁债权/收费收益权/商业房地产抵押贷款/住房公积金贷款/信托受益权/房地产信托投资基金(REITs)/小额贷款/两融债权/个人消费贷款/企业贷款/住房抵押贷款/不良资产/金融租赁/设备按揭贷款/票据收益权/股票质押式回购债权/应收账款/委托贷款/保理融资债权/保单质押贷款/其他</t>
  </si>
  <si>
    <t>基础资产出让方类型</t>
  </si>
  <si>
    <t>JCZCCRFLX</t>
  </si>
  <si>
    <t>基础资产出让方名称</t>
  </si>
  <si>
    <t>JCZCCRFMC</t>
  </si>
  <si>
    <t>填写基础资产出让方名称</t>
  </si>
  <si>
    <t>基础资产出让方证件类型</t>
  </si>
  <si>
    <t>JCZCCRFZJLX</t>
  </si>
  <si>
    <t>填写枚举值。
对自然人出让方，优先填报出让方身份证件号码，
对金融机构出让方，优先填报出让方金融许可证号，
对于非金融机构或其他则填报社会信用代码</t>
  </si>
  <si>
    <t>基础资产出让方证件号码</t>
  </si>
  <si>
    <t>JCZCCRFZJHM</t>
  </si>
  <si>
    <t>自然人出让方的身份证件号码为隐私，信托机构进行变形</t>
  </si>
  <si>
    <t>基础资产原始协议金额</t>
  </si>
  <si>
    <t>JCZCYSXYJE</t>
  </si>
  <si>
    <t>填写基础资产原始协议金额</t>
  </si>
  <si>
    <t>基础资产转让金额</t>
  </si>
  <si>
    <t>JCZCZRJE</t>
  </si>
  <si>
    <t>填写基础资产转让金额</t>
  </si>
  <si>
    <t>发起机构是否提供增信或流动性支持</t>
  </si>
  <si>
    <t>SFTGZXHLDXZC</t>
  </si>
  <si>
    <t>发起机构是否自持</t>
  </si>
  <si>
    <t>FQJGSFZC</t>
  </si>
  <si>
    <t>整体自持比例</t>
  </si>
  <si>
    <t>ZTZCBL</t>
  </si>
  <si>
    <t>发起机构自持的金额除以整体发行规模</t>
  </si>
  <si>
    <t>最低档次自持比例</t>
  </si>
  <si>
    <t>ZDDCZCBL</t>
  </si>
  <si>
    <t>发起机构持有最低档次的金额除以最低档次发行规模</t>
  </si>
  <si>
    <t>填写枚举值。
增信指通过对特定金融产品进行协议安排或结构化设计，以提高产品的信用等级</t>
  </si>
  <si>
    <t>增信方式</t>
  </si>
  <si>
    <t>ZXFS</t>
  </si>
  <si>
    <t>内部增信/外部增信/内外部增信</t>
  </si>
  <si>
    <t>填写枚举值。
外部增信指企业的上级主管机构或第三方给企业提供的增信措施；内部增信指信托公司为产品提供的增信措施，例如产品结构化设计</t>
  </si>
  <si>
    <t>条件性必填
若增信标识选择是，需填写</t>
  </si>
  <si>
    <t>增信具体形式</t>
  </si>
  <si>
    <t>ZXJTXS</t>
  </si>
  <si>
    <t>C..120</t>
  </si>
  <si>
    <t>超额抵押/资产支持证券分层结构/现金抵押账户/利差账户/备用信用证/担保/保险/其他</t>
  </si>
  <si>
    <t>填写枚举值。
按照实际采取的增信措施复选</t>
  </si>
  <si>
    <t>中国银保监会信托业监管数据标准化规范（信托运用详情）</t>
  </si>
  <si>
    <t>投资股票方式</t>
  </si>
  <si>
    <t>TZGPFS</t>
  </si>
  <si>
    <t>6033</t>
  </si>
  <si>
    <t>一级市场投资/二级市场投资/定向增发</t>
  </si>
  <si>
    <t>条件性必填
若信托运用信息表中业务种类选择股票投资，需填写</t>
  </si>
  <si>
    <t>股票上市地</t>
  </si>
  <si>
    <t>GPSSD</t>
  </si>
  <si>
    <t>境内上市股票板块</t>
  </si>
  <si>
    <t>JNSSGPBK</t>
  </si>
  <si>
    <t>6034</t>
  </si>
  <si>
    <t>主板/中小板/创业板/科创板</t>
  </si>
  <si>
    <t>股票市值占比</t>
  </si>
  <si>
    <t>GPSZZB</t>
  </si>
  <si>
    <t>填写信托产品所涉及的股票占信托计划产品净资产的比例</t>
  </si>
  <si>
    <t>保留4位小数。例如12.34%保存为0.1234</t>
  </si>
  <si>
    <t>持有市值最大的单只股票代码</t>
  </si>
  <si>
    <t>CYSZZDGPDM</t>
  </si>
  <si>
    <t>填写信托计划中持有市值最大单只股票代码</t>
  </si>
  <si>
    <t>若同一信托产品持有2支及以上相同最大市值的股票，同时填写并用；隔开</t>
  </si>
  <si>
    <t>持有市值最大的单只股票市值</t>
  </si>
  <si>
    <t>CYSZZDGPSZ</t>
  </si>
  <si>
    <t>填写最大单只股票报送时点的市值</t>
  </si>
  <si>
    <t>持有市值最大的单只股票市值占信托净资产余额比例</t>
  </si>
  <si>
    <t>CYSZZDGPZB</t>
  </si>
  <si>
    <t>填写持有市值最大的单只股票市值占信托净资产余额比例</t>
  </si>
  <si>
    <t>若信托运用信息表中业务种类选择股票投资，需填写</t>
  </si>
  <si>
    <t>持股比例超过5%的股票标识</t>
  </si>
  <si>
    <t>CGBLCG5GPBS</t>
  </si>
  <si>
    <t>填写枚举值
指信托产品所持有的股票股本数量超过市场上所流通的总股本的5%</t>
  </si>
  <si>
    <t>持股比例超过5%的股票只数</t>
  </si>
  <si>
    <t>CGBLCG5GPZS</t>
  </si>
  <si>
    <t>填写超过5%股票的只数</t>
  </si>
  <si>
    <t>条件性必填
若投资类型勾选股票且持股比例超过5%，需填写</t>
  </si>
  <si>
    <t>持股比例超过5%的股票代码</t>
  </si>
  <si>
    <t>CGBLCG5GPDM</t>
  </si>
  <si>
    <t>填写持股超过5%的股票代码</t>
  </si>
  <si>
    <t>债券市值占比</t>
  </si>
  <si>
    <t>ZQSZZB</t>
  </si>
  <si>
    <t>填写信托产品所涉及的债券占信托计划产品净资产的比例</t>
  </si>
  <si>
    <t>条件性必填
若信托运用信息表中业务种类选择债券投资，需填写</t>
  </si>
  <si>
    <t>持有市值最大的单只债券名称</t>
  </si>
  <si>
    <t>CYSZZDZQMC</t>
  </si>
  <si>
    <t>填写最大单只债券名称</t>
  </si>
  <si>
    <t>若同一信托产品持有2支及以上相同最大市值的债券，同时填写并用；隔开</t>
  </si>
  <si>
    <t>持有市值最大的单只债券市值</t>
  </si>
  <si>
    <t>CYSZZDZQSZ</t>
  </si>
  <si>
    <t>填写最大单只债券市值</t>
  </si>
  <si>
    <t>若同一信托产品持有2支及以上相同最大市值的债券，同时填写并用；隔开
若金额涉及到外币，由信托公司自行转换成人民币进行填报</t>
  </si>
  <si>
    <t>持有市值最大的单只债券市值占信托净资产余额比例</t>
  </si>
  <si>
    <t>CYSZZDZQZB</t>
  </si>
  <si>
    <t>填写持有市值最大的单只债券市值占信托资产余额比例</t>
  </si>
  <si>
    <t>若同一信托产品持有2支及以上相同最大市值的债券，同时填写并用；隔开
保留4位小数。若涉及到百分比，例如12.34%填写为0.1234</t>
  </si>
  <si>
    <t>关联交易标识</t>
  </si>
  <si>
    <t>GLJYBS</t>
  </si>
  <si>
    <t>填写枚举值。判断是否有投资标的发行人为本公司的关联方</t>
  </si>
  <si>
    <t>证券投资初始金额</t>
  </si>
  <si>
    <t>ZQTZCSJE</t>
  </si>
  <si>
    <t>填写证券投资初始金额</t>
  </si>
  <si>
    <t>指信托产品成立后首次银转证的金额。
若证券投资金额涉及到外币，由信托公司自行转换成人民币进行填报</t>
  </si>
  <si>
    <t>累计追加资金金额</t>
  </si>
  <si>
    <t>LJZJZJJE</t>
  </si>
  <si>
    <t>填写累计追加资金金额</t>
  </si>
  <si>
    <t>信托公司累计追加的资金金额。
若涉及外币，由信托公司自行转换成人民币进行填报</t>
  </si>
  <si>
    <t>累计赎回资金金额</t>
  </si>
  <si>
    <t>LJSHZJJE</t>
  </si>
  <si>
    <t>填写累计赎回资金金额</t>
  </si>
  <si>
    <t>信托公司累计赎回的资金金额。
若涉及外币，由信托公司自行转换成人民币进行填报</t>
  </si>
  <si>
    <t>本期已实现投资收益</t>
  </si>
  <si>
    <t>BQYSXTZSY</t>
  </si>
  <si>
    <t>本期此项投资实现投资收益</t>
  </si>
  <si>
    <t>累计已实现投资收益</t>
  </si>
  <si>
    <t>LJYSXTZSY</t>
  </si>
  <si>
    <t>此项投资累计实现投资收益</t>
  </si>
  <si>
    <t>项目成立以来净值增长率</t>
  </si>
  <si>
    <t>XMCLJZZZL</t>
  </si>
  <si>
    <t>填写项目成立以来净值增长率</t>
  </si>
  <si>
    <t>本期信托累计净值增长率</t>
  </si>
  <si>
    <t>BQLJJZZZL</t>
  </si>
  <si>
    <t>填写本期信托累计净值增长率</t>
  </si>
  <si>
    <t>累计公允价值变动损益</t>
  </si>
  <si>
    <t>LJGYJZBDSY</t>
  </si>
  <si>
    <t>此项投资累计公允价值变动损益。</t>
  </si>
  <si>
    <t>回购标识</t>
  </si>
  <si>
    <t>HGBS</t>
  </si>
  <si>
    <t>合同回购日期</t>
  </si>
  <si>
    <t>HTHGRQ</t>
  </si>
  <si>
    <t>合同回购日期，YYYYMMDD，默认值99991231</t>
  </si>
  <si>
    <t>条件性必填
若回购标识填报是需填写</t>
  </si>
  <si>
    <t>回购是否有担保</t>
  </si>
  <si>
    <t>HGSFYDB</t>
  </si>
  <si>
    <t>回购方类型</t>
  </si>
  <si>
    <t>HGFLX</t>
  </si>
  <si>
    <t>回购方名称</t>
  </si>
  <si>
    <t>HGFMC</t>
  </si>
  <si>
    <t>填写回购方名称</t>
  </si>
  <si>
    <t>回购方证件类型</t>
  </si>
  <si>
    <t>HGFZJLX</t>
  </si>
  <si>
    <t>填写枚举值
对自然人回购方，优先填报回购方身份证件号码，
对金融机构回购方，优先填报回购方金融许可证号，
对于非金融机构或其他则填报社会信用代码</t>
  </si>
  <si>
    <t>回购方证件号码</t>
  </si>
  <si>
    <t>HGFZJHM</t>
  </si>
  <si>
    <t>自然人回购方的身份证件号码为隐私，信托机构变形</t>
  </si>
  <si>
    <t>信托运用合同编号</t>
  </si>
  <si>
    <t>XTYYHTBH</t>
  </si>
  <si>
    <t>贷款产品类别</t>
  </si>
  <si>
    <t>DKCPLB</t>
  </si>
  <si>
    <t>6035</t>
  </si>
  <si>
    <t>再贷款/个人住房贷款/个人汽车消费贷款/国家助学贷款/一般商业性助学贷款/其他消费贷款/经营贷款/固定资产贷款/拆借/账户透支/贷记卡透支/准贷记卡透支/承兑垫款/担保垫款/信用证垫款/其他垫款/债券回购或返售/票据回购或返售/贷款回购或返售/股票及其他股权回购或返售/黄金回购或返售/其他资产回购或返售/债券借贷/票据借贷/股票及其他股权借贷/黄金借贷/其他资产借贷/国际贸易融资/国内贸易融资/融资租赁/打包信贷受让资产/转贷款/并购贷款/其他贷款</t>
  </si>
  <si>
    <t>贷款性质</t>
  </si>
  <si>
    <t>DKXZ</t>
  </si>
  <si>
    <t>6036</t>
  </si>
  <si>
    <t>固定资产贷款/流动资金贷款/并购贷款/其他</t>
  </si>
  <si>
    <t>贷款借据编码</t>
  </si>
  <si>
    <t>DKJJBM</t>
  </si>
  <si>
    <t>填写贷款合同中的借款编码</t>
  </si>
  <si>
    <t>信托公司自定义：填写贷款合同中的借款编码
对于一个贷款合同存在多个贷款借据的，应多次填写此表</t>
  </si>
  <si>
    <t>借款人交易对手编号</t>
  </si>
  <si>
    <t>JKRJYDSBH</t>
  </si>
  <si>
    <t>以贷款借据发放时间为准</t>
  </si>
  <si>
    <t>以贷款借据到期时间为准</t>
  </si>
  <si>
    <t>贷款期限类别</t>
  </si>
  <si>
    <t>DKQXLB</t>
  </si>
  <si>
    <t>6037</t>
  </si>
  <si>
    <t>短期贷款/中期贷款/长期贷款</t>
  </si>
  <si>
    <t>填写枚举值。
短期贷款指贷款期限在1年以内（含1年）的贷款
中期贷款指贷款期限在1年以上（不含1年）5年以下（含5年）的贷款
长期贷款指贷款期限在5年（不含5年）以上的贷款</t>
  </si>
  <si>
    <t>填写贷款本金发放金额</t>
  </si>
  <si>
    <t>借款人已还本金金额</t>
  </si>
  <si>
    <t>JKRYHBJJE</t>
  </si>
  <si>
    <t>填写融资方已还本金金额</t>
  </si>
  <si>
    <t>借款人已还利息金额</t>
  </si>
  <si>
    <t>JKRYHLXJE</t>
  </si>
  <si>
    <t>填写融资方已还利息金额</t>
  </si>
  <si>
    <t>填写贷款本金余额</t>
  </si>
  <si>
    <t>贷款状态</t>
  </si>
  <si>
    <t>DKZT</t>
  </si>
  <si>
    <t>6038</t>
  </si>
  <si>
    <t>正常/展期/逾期/缩期</t>
  </si>
  <si>
    <t>贷款展期次数</t>
  </si>
  <si>
    <t>DKZQCS</t>
  </si>
  <si>
    <t>条件性必填
若贷款状态选择展期时，需填写</t>
  </si>
  <si>
    <t>贷款展期到期日期</t>
  </si>
  <si>
    <t>DKZQDQRQ</t>
  </si>
  <si>
    <t>逾期天数</t>
  </si>
  <si>
    <t>YQTS</t>
  </si>
  <si>
    <t>条件性必填
若贷款状态选择逾期时，需填写</t>
  </si>
  <si>
    <t>逾期应收利息金额</t>
  </si>
  <si>
    <t>YQYSLXJE</t>
  </si>
  <si>
    <t>贷款五级分类</t>
  </si>
  <si>
    <t>DKWJFL</t>
  </si>
  <si>
    <t>6012</t>
  </si>
  <si>
    <t>贷款实际投向</t>
  </si>
  <si>
    <t>DKSJTX</t>
  </si>
  <si>
    <t>填写枚举值
填写项下穿透后贷款最终投向的领域</t>
  </si>
  <si>
    <t>地区代码</t>
  </si>
  <si>
    <t>DQDM</t>
  </si>
  <si>
    <t>填写贷款地区代码</t>
  </si>
  <si>
    <t>按国标GB/T 2260 中华人民共和国行政区划6位代码填报。参照身份证前六位的行政区域代码对应的省（区、市）、地（区、市、州、盟）、县（区、市、旗）</t>
  </si>
  <si>
    <t>所属行业明细</t>
  </si>
  <si>
    <t>SSHYMX</t>
  </si>
  <si>
    <t>并购贷款占并购交易价款比例</t>
  </si>
  <si>
    <t>BGDKZBGJKBL</t>
  </si>
  <si>
    <t>填写并购贷款占并购交易价款的比例</t>
  </si>
  <si>
    <t>条件性必填
当并购贷款标识选是，需填写</t>
  </si>
  <si>
    <t>固定资产贷款资本金比例</t>
  </si>
  <si>
    <t>GDZCDKZBJBL</t>
  </si>
  <si>
    <t>填写固定资产贷款资本金比例</t>
  </si>
  <si>
    <t>条件性必填
当贷款性质选固定资产贷款，需填写</t>
  </si>
  <si>
    <t>固定资产贷款是否受托支付</t>
  </si>
  <si>
    <t>GDZCDKSFSTZF</t>
  </si>
  <si>
    <t>填写枚举值
受托支付是指贷款人根据借款人的提款申请和支付委托，将贷款资金支付给符合合同约定用途的借款人交易对手</t>
  </si>
  <si>
    <t>流动资金贷款是否受托支付</t>
  </si>
  <si>
    <t>LDZJDKSFSTZF</t>
  </si>
  <si>
    <t>条件性必填
当贷款性质选流动资金贷款，需填写</t>
  </si>
  <si>
    <t>利率是否固定</t>
  </si>
  <si>
    <t>LLSFGD</t>
  </si>
  <si>
    <t>融资利率</t>
  </si>
  <si>
    <t>RZLL</t>
  </si>
  <si>
    <t>填写该笔融资利率</t>
  </si>
  <si>
    <t>若该笔融资状态为正常，融资借据中规定的年利率水平。
若该笔融资的状态为展期，按展期后的实际执行年利率填写。
若该笔融资的状态为逾期，利率水平为借据中规定的年利率，或展期后的实际执行年利率。
保留4位小数。若涉及到百分比，例如12.34%填写为0.1234</t>
  </si>
  <si>
    <t>交易对手年化资金成本是否含税</t>
  </si>
  <si>
    <t>JYDSNHZJCBSFHS</t>
  </si>
  <si>
    <t>填写枚举值
若交易对手融资总成本含税，选择是</t>
  </si>
  <si>
    <t>交易对手年化资金成本率类型</t>
  </si>
  <si>
    <t>JYDSNHZJCBLLX</t>
  </si>
  <si>
    <t>交易对手年化资金成本率</t>
  </si>
  <si>
    <t>JYDSNHZJCBL</t>
  </si>
  <si>
    <t>填写交易对手年化资金成本率</t>
  </si>
  <si>
    <t>还本付息方式</t>
  </si>
  <si>
    <t>HBFXFS</t>
  </si>
  <si>
    <t>6039</t>
  </si>
  <si>
    <t>一次还本付息/等额还本付息/阶段性付息，到期还本/其他</t>
  </si>
  <si>
    <t>出让方类型</t>
  </si>
  <si>
    <t>CRFLX</t>
  </si>
  <si>
    <t>出让方名称</t>
  </si>
  <si>
    <t>CRFMC</t>
  </si>
  <si>
    <t>填写出让方名称</t>
  </si>
  <si>
    <t>出让方证件类型</t>
  </si>
  <si>
    <t>CRFZJLX</t>
  </si>
  <si>
    <t>填写枚举值
对自然人出让方，优先填报出让方身份证件号码，
对金融机构出让方，优先填报出让方金融许可证号，
对于非金融机构或其他则填报社会信用代码</t>
  </si>
  <si>
    <t>出让方证件号码</t>
  </si>
  <si>
    <t>CRFZJHM</t>
  </si>
  <si>
    <t>自然人出让方的身份证件号码为隐私，信托公司变形</t>
  </si>
  <si>
    <t>贷款原始发放方类型</t>
  </si>
  <si>
    <t>DKYSFFFLX</t>
  </si>
  <si>
    <t>贷款原始发放方名称</t>
  </si>
  <si>
    <t>DKYSFFFMC</t>
  </si>
  <si>
    <t>填写原始债权人姓名或名称</t>
  </si>
  <si>
    <t>如原始债权人为自然人，则应与身份证上姓名保持一致；如原始债权人为机构，名称应与公章所使用的名称完全一致。金融机构以银保监会金融机构许可证登记名称为准</t>
  </si>
  <si>
    <t>贷款原始发放方证件类型</t>
  </si>
  <si>
    <t>DKYSFFFZJLX</t>
  </si>
  <si>
    <t>填写枚举值
对自然人原始发放方，优先填报身份证件号码，
对金融机构原始发放方，优先填报金融许可证号，
对于非金融机构或其他则填报社会信用代码</t>
  </si>
  <si>
    <t>贷款原始发放方证件号码</t>
  </si>
  <si>
    <t>DKYSFFFZJHM</t>
  </si>
  <si>
    <t>自然人原始发放方的身份证件号码为隐私，信托公司变形</t>
  </si>
  <si>
    <t>贷款原始发放方所在地区代码</t>
  </si>
  <si>
    <t>DKYSFFFSZDQDM</t>
  </si>
  <si>
    <t>条件性必填
若贷款转让标识选是，需填写</t>
  </si>
  <si>
    <t>借款借据编号</t>
  </si>
  <si>
    <t>JKJJBH</t>
  </si>
  <si>
    <t>填写借款借据编号</t>
  </si>
  <si>
    <t>填写信托公司内部赋予融资款发放借据的唯一编号</t>
  </si>
  <si>
    <t>是否银登中心转让</t>
  </si>
  <si>
    <t>SFYDZXZR</t>
  </si>
  <si>
    <t>原始贷款发放总金额</t>
  </si>
  <si>
    <t>YSDKFFZJE</t>
  </si>
  <si>
    <t>填写贷款发放总金额</t>
  </si>
  <si>
    <t>若涉及转让多笔贷款，则填写该转让合同项下转让的所有贷款本金。
若金额涉及到外币，由信托公司自行转换成人民币进行填报</t>
  </si>
  <si>
    <t>受让价款</t>
  </si>
  <si>
    <t>SRJK</t>
  </si>
  <si>
    <t>填写受让价款金额</t>
  </si>
  <si>
    <t>若此笔贷款为单笔合同项下转让的其中一笔贷款，则按比例填写。
若金额涉及到外币，由信托公司自行转换成人民币进行填报</t>
  </si>
  <si>
    <t>1.若该笔融资状态为正常，融资借据中规定的年利率水平。
2.若该笔融资的状态为展期，按展期后的实际执行年利率填写。
3.若该笔融资的状态为逾期，利率水平为借据中规定的年利率，或展期后的实际执行年利率。
保留4位小数。若涉及到百分比，例如12.34%填写为0.1234</t>
  </si>
  <si>
    <t>借款人已还款金额</t>
  </si>
  <si>
    <t>JKRYHKJE</t>
  </si>
  <si>
    <t>填报融资方已还款金额</t>
  </si>
  <si>
    <t>填写贷款发放日期</t>
  </si>
  <si>
    <t>填写贷款到期日期</t>
  </si>
  <si>
    <t>填报报送日存续的贷款余额</t>
  </si>
  <si>
    <t>条件性必填
若贷款状态选择展期时，需要填写</t>
  </si>
  <si>
    <t>条件性必填
若贷款状态选择逾期时，需要填写</t>
  </si>
  <si>
    <t>贷款担保方式</t>
  </si>
  <si>
    <t>DKDBFS</t>
  </si>
  <si>
    <t>C..150</t>
  </si>
  <si>
    <t>6040</t>
  </si>
  <si>
    <t>质押贷款/房地产抵押贷款/其他抵押贷款/联保贷款/其他保证贷款/信用,免担保贷款/其他</t>
  </si>
  <si>
    <t>填写枚举值
填写受让贷款的担保方式</t>
  </si>
  <si>
    <t>填写枚举值。
正常：借款人能履行合同，没有足够理由怀疑贷款本息不能按时足额偿还的贷款。
关注：借款人目前有能力偿还贷款本息，但存在一些可能对偿还产生不利影响的因素的贷款。
次级：借款人的还款能力出现明显问题，完全依靠其正常营业收入无法足额偿还贷款本息，即使执行担保，也可能会造成一定损失的贷款。
可疑：借款人无法足额偿还贷款本息，即使执行担保，也肯定要造成较大损失的贷款。
损失：在采取所有可能的措施或一切必要的法律程序后，本息仍然无法回收，或只能回收极少部分的贷款</t>
  </si>
  <si>
    <t>出让方年化资金成本是否含税</t>
  </si>
  <si>
    <t>CRFNHZJCBSFHS</t>
  </si>
  <si>
    <t>出让方年化资金成本率类型</t>
  </si>
  <si>
    <t>CRFNHZJCBLLX</t>
  </si>
  <si>
    <t>出让方年化资金成本率</t>
  </si>
  <si>
    <t>CRFNHZJCBL</t>
  </si>
  <si>
    <t>出让日期</t>
  </si>
  <si>
    <t>CRRQ</t>
  </si>
  <si>
    <t>6041</t>
  </si>
  <si>
    <t>贷款/债务证券/应收账款/其他债权/股票/其他股权/物权资产</t>
  </si>
  <si>
    <t>填写出让方证件号码</t>
  </si>
  <si>
    <t>融资实际投向</t>
  </si>
  <si>
    <t>RZSJTX</t>
  </si>
  <si>
    <t>转让款发放日期</t>
  </si>
  <si>
    <t>ZRKFFRQ</t>
  </si>
  <si>
    <t>转让款发放日期，YYYYMMDD，默认值99991231。</t>
  </si>
  <si>
    <t>受益权转让款发放日期</t>
  </si>
  <si>
    <t>融资状态</t>
  </si>
  <si>
    <t>RZZT</t>
  </si>
  <si>
    <t>填写枚举值
本笔转让业务的融资状态</t>
  </si>
  <si>
    <t>基础资产受让时余额</t>
  </si>
  <si>
    <t>JCZCSRSYE</t>
  </si>
  <si>
    <t>基础资产转让时在出让机构的账面金额</t>
  </si>
  <si>
    <t>基础资产转让时在出让机构的账面金额。
如涉及外币，由信托公司自行转换成人民币进行填报</t>
  </si>
  <si>
    <t>填报基础资产转让金额</t>
  </si>
  <si>
    <t>如涉及外币，由信托公司自行转换成人民币进行填报</t>
  </si>
  <si>
    <t>资产转让折扣率</t>
  </si>
  <si>
    <t>ZCZRZKL</t>
  </si>
  <si>
    <t>填报资产转让折扣率</t>
  </si>
  <si>
    <t>基础资产期末余额</t>
  </si>
  <si>
    <t>JCZCQMYE</t>
  </si>
  <si>
    <t>填报基础资产期末余额</t>
  </si>
  <si>
    <t>按基础资产投向部门报送各币种金额及转人民币金额。
若金额涉及到外币，由信托公司自行转换成人民币进行填报</t>
  </si>
  <si>
    <t>条件性必填
如回购标识填报是则必填</t>
  </si>
  <si>
    <t>融资质量</t>
  </si>
  <si>
    <t>RZZL</t>
  </si>
  <si>
    <t>特定目的载体类型</t>
  </si>
  <si>
    <t>TDMDZTLX</t>
  </si>
  <si>
    <t>是否资管产品标识</t>
  </si>
  <si>
    <t>SFZGCPBS</t>
  </si>
  <si>
    <t>填写枚举值
该特定目的载体是否是资管产品</t>
  </si>
  <si>
    <t>填写产品属于资管产品并获得人行《金融机构资产管理产品统计制度》的编码
若填报当期资管产品产品代码还未获得的，可以以15位0（000000000000000）形态报送，待获取后，下次报送时补全</t>
  </si>
  <si>
    <t>是否信托产品标识</t>
  </si>
  <si>
    <t>SFXTCPBS</t>
  </si>
  <si>
    <t>填写枚举值
该特定目的载体是否是信托产品</t>
  </si>
  <si>
    <t>条件性必填
若信托产品标识选择是，需填写</t>
  </si>
  <si>
    <t>发行机构管理职责</t>
  </si>
  <si>
    <t>FXJGGLZZ</t>
  </si>
  <si>
    <t>发行机构管理方式</t>
  </si>
  <si>
    <t>FXJGGLFS</t>
  </si>
  <si>
    <t>特定目的载体资金来源</t>
  </si>
  <si>
    <t>TDMDZTZJLY</t>
  </si>
  <si>
    <t>特定目的载体基础资产类型</t>
  </si>
  <si>
    <t>TDMDZTJCZCLX</t>
  </si>
  <si>
    <t>6042</t>
  </si>
  <si>
    <t>标准化/非标准化</t>
  </si>
  <si>
    <t>填写特定目的载体管理人名称</t>
  </si>
  <si>
    <t>填写特定目的载体管理人的18位统一社会信用代码</t>
  </si>
  <si>
    <t>特定目的载体类别</t>
  </si>
  <si>
    <t>TDMDZTLB</t>
  </si>
  <si>
    <t>特定目的载体总资产</t>
  </si>
  <si>
    <t>TDMDZTZZC</t>
  </si>
  <si>
    <t>条件性填写
若特定目的载体为本公司产品，需填写</t>
  </si>
  <si>
    <t>特定目的载体净资产</t>
  </si>
  <si>
    <t>TDMDZTJZC</t>
  </si>
  <si>
    <t>特定目的载体融资杠杆比例</t>
  </si>
  <si>
    <t>TDMDZTRZGGBL</t>
  </si>
  <si>
    <t>特定目的载体资金投向行业</t>
  </si>
  <si>
    <t>TDMDZTZJTXHY</t>
  </si>
  <si>
    <t>特定目的载体到期日</t>
  </si>
  <si>
    <t>TDMDZTDQR</t>
  </si>
  <si>
    <t>到期日期，YYYYMMDD，默认值99991231</t>
  </si>
  <si>
    <t>特定目的载体开放频度</t>
  </si>
  <si>
    <t>TDMDZTKFPD</t>
  </si>
  <si>
    <t>特定目的载体投资成本</t>
  </si>
  <si>
    <t>TDMDZTTZCB</t>
  </si>
  <si>
    <t>填写信托产品认购特定目的载体的金额
若金额涉及到外币，由信托公司自行转换成人民币进行填报</t>
  </si>
  <si>
    <t>条件性必填
若回购标识填报是，需填写</t>
  </si>
  <si>
    <t>特定目的载体业绩比较基准</t>
  </si>
  <si>
    <t>TDMDZTYJBJJZ</t>
  </si>
  <si>
    <t>填写业绩比较基准</t>
  </si>
  <si>
    <t>应收账款原始合同编号</t>
  </si>
  <si>
    <t>YSZKYSHTBH</t>
  </si>
  <si>
    <t>填写应收账款原始合同编号</t>
  </si>
  <si>
    <t>信托公司自定义，填写应收账款原始合同编号</t>
  </si>
  <si>
    <t>原始债权人名称</t>
  </si>
  <si>
    <t>YSZQRMC</t>
  </si>
  <si>
    <t>填写原始债权人名称</t>
  </si>
  <si>
    <t>原始债权机构代码</t>
  </si>
  <si>
    <t>YSZQJGDM</t>
  </si>
  <si>
    <t>填写原始债权机构统一社会信用代码</t>
  </si>
  <si>
    <t>原始债权行业明细</t>
  </si>
  <si>
    <t>YSZQHYMX</t>
  </si>
  <si>
    <r>
      <rPr>
        <sz val="11"/>
        <rFont val="微软雅黑"/>
        <family val="2"/>
        <charset val="134"/>
      </rPr>
      <t>原始债权机构</t>
    </r>
    <r>
      <rPr>
        <sz val="11"/>
        <rFont val="微软雅黑"/>
        <family val="2"/>
        <charset val="134"/>
      </rPr>
      <t>经济成分</t>
    </r>
  </si>
  <si>
    <t>YSZQJGJJCF</t>
  </si>
  <si>
    <t>信托资金发放日期</t>
  </si>
  <si>
    <t>XTZJFFRQ</t>
  </si>
  <si>
    <t>资金发放时间，YYYYMMDD，默认值99991231</t>
  </si>
  <si>
    <t>应收账款到期日期</t>
  </si>
  <si>
    <t>YSZKDQRQ</t>
  </si>
  <si>
    <t>账款到期时间，YYYYMMDD，默认值99991231</t>
  </si>
  <si>
    <t>应收账款转让是否通知债务人</t>
  </si>
  <si>
    <t>YSZKZRSFTZZWR</t>
  </si>
  <si>
    <t>是否在央行征信中心办理登记</t>
  </si>
  <si>
    <t>SFZYHZXZXBLDJ</t>
  </si>
  <si>
    <t>融资合同编号</t>
  </si>
  <si>
    <t>RZHTBH</t>
  </si>
  <si>
    <t>填写融资合同编号</t>
  </si>
  <si>
    <t>信托公司自定义：指信托公司内部记载融资合同的内部编号</t>
  </si>
  <si>
    <t>基础资产描述</t>
  </si>
  <si>
    <t>JCZCMS</t>
  </si>
  <si>
    <t>填写其他非标债权的基础资产详情</t>
  </si>
  <si>
    <t>根据实际情况填写其他非标准化债权的底层资产情况
例如填写基础资产名称或类型</t>
  </si>
  <si>
    <t>融资发放日期</t>
  </si>
  <si>
    <t>RZFFRQ</t>
  </si>
  <si>
    <t>资金发放日期，YYYYMMDD，默认值99991231。</t>
  </si>
  <si>
    <t>融资到期日期</t>
  </si>
  <si>
    <t>RZDQRQ</t>
  </si>
  <si>
    <t>资金到期日期，YYYYMMDD，默认值99991231</t>
  </si>
  <si>
    <t>填写利率水平</t>
  </si>
  <si>
    <t>1.若该笔融资状态为正常，融资合同中规定的年利率水平。
2.若该笔融资的状态为展期，按展期后的实际执行年利率填写。
3.若该笔融资的状态为逾期，利率水平为合同中规定的年利率，或展期后的实际执行年利率。
保留4位小数。若涉及到百分比，例如12.34%填写为0.1234</t>
  </si>
  <si>
    <t>融资余额</t>
  </si>
  <si>
    <t>RZYE</t>
  </si>
  <si>
    <t>填写报送时点时的融资余额</t>
  </si>
  <si>
    <t>条件性必填
若信托资金运用于融资类，需填写</t>
  </si>
  <si>
    <t>标的企业名称</t>
  </si>
  <si>
    <t>BDQYMC</t>
  </si>
  <si>
    <t>填写标的企业名称</t>
  </si>
  <si>
    <t>信托公司自定义：标的企业名称</t>
  </si>
  <si>
    <t>标的企业净资产余额</t>
  </si>
  <si>
    <t>BDQYJZCYE</t>
  </si>
  <si>
    <t>填写标的企业净资产余额</t>
  </si>
  <si>
    <t>股权投资方式</t>
  </si>
  <si>
    <t>GQTZFS</t>
  </si>
  <si>
    <t>6043</t>
  </si>
  <si>
    <t>增资/受让股权/其他</t>
  </si>
  <si>
    <t>股权出让方名称</t>
  </si>
  <si>
    <t>GQCRFMC</t>
  </si>
  <si>
    <t>条件性必填
若股权投资方式选择受让股权，需填写</t>
  </si>
  <si>
    <t>投资成本</t>
  </si>
  <si>
    <t>TZCB</t>
  </si>
  <si>
    <t>填写投资成本</t>
  </si>
  <si>
    <t>估值价值</t>
  </si>
  <si>
    <t>GZJZ</t>
  </si>
  <si>
    <t>信托公司或第三方机构对该股权的估值</t>
  </si>
  <si>
    <t>信托产品投资份额所占的股份比例</t>
  </si>
  <si>
    <t>累计投资收益</t>
  </si>
  <si>
    <t>LJTZSY</t>
  </si>
  <si>
    <t>填写信托产品的累计投资收益</t>
  </si>
  <si>
    <t>若还没有产生收益，填写0.00
若金额涉及到外币，由信托公司自行转换成人民币进行填报</t>
  </si>
  <si>
    <t>投资退出方式</t>
  </si>
  <si>
    <t>TZTCFS</t>
  </si>
  <si>
    <t>6044</t>
  </si>
  <si>
    <t>股权上市/协议转让/股权回购/股权分配/收购/其他</t>
  </si>
  <si>
    <t>固有资金是否参与投资</t>
  </si>
  <si>
    <t>GYZJSFCYTZ</t>
  </si>
  <si>
    <t>固有资金投资金额</t>
  </si>
  <si>
    <t>GYZJTZJE</t>
  </si>
  <si>
    <t>填写固有资金投资金额</t>
  </si>
  <si>
    <t>条件性必填
若固有资金是否参投选择是，需填写</t>
  </si>
  <si>
    <t>执行事务合伙人名称</t>
  </si>
  <si>
    <t>ZXSWHHRMC</t>
  </si>
  <si>
    <t>信托公司自定义</t>
  </si>
  <si>
    <t>合伙期限</t>
  </si>
  <si>
    <t>HHQX</t>
  </si>
  <si>
    <t>填写合伙期限时间，以年为单位</t>
  </si>
  <si>
    <t>合伙人数量</t>
  </si>
  <si>
    <t>HHRSL</t>
  </si>
  <si>
    <t>填写合伙人数量</t>
  </si>
  <si>
    <t xml:space="preserve">  其中：机构合伙人数量</t>
  </si>
  <si>
    <t>QZJGHHRSL</t>
  </si>
  <si>
    <t>填写合伙人（机构）数量</t>
  </si>
  <si>
    <t>若不涉及合伙人（机构）数量，填写0</t>
  </si>
  <si>
    <t xml:space="preserve">  其中：自然人合伙人数量</t>
  </si>
  <si>
    <t>QZZRRHHRSL</t>
  </si>
  <si>
    <t>填写合伙人（自然人）数量</t>
  </si>
  <si>
    <t>若不涉及合伙人（自然人）数量，填写0</t>
  </si>
  <si>
    <t xml:space="preserve">  其中：特定目的载体合伙人数量</t>
  </si>
  <si>
    <t>QZTDMDZTHHRSL</t>
  </si>
  <si>
    <t>填写合伙人（特定目的载体）数量</t>
  </si>
  <si>
    <t>若不涉及合伙人（特定目的载体）数量，填写0</t>
  </si>
  <si>
    <t>填写信托项目投资的金额</t>
  </si>
  <si>
    <t>入伙方式</t>
  </si>
  <si>
    <t>RHFS</t>
  </si>
  <si>
    <t>6045</t>
  </si>
  <si>
    <t>受让有限合伙份额/新合伙人入伙</t>
  </si>
  <si>
    <t>有限合伙份额转让方名称</t>
  </si>
  <si>
    <t>YXHHFEZRFMC</t>
  </si>
  <si>
    <t>填写有限合伙份额转让方名称</t>
  </si>
  <si>
    <t>信托公司自定义：有限合伙份额转让方名称</t>
  </si>
  <si>
    <t>条件性必填
如入伙方式填报"受让有限合伙份额”，需填写</t>
  </si>
  <si>
    <t>合伙企业最终投向</t>
  </si>
  <si>
    <t>HHQYZZTX</t>
  </si>
  <si>
    <t>填写非私募基金有限合伙的注册地址区域</t>
  </si>
  <si>
    <t>合伙企业净资产余额</t>
  </si>
  <si>
    <t>HHQYJZCYE</t>
  </si>
  <si>
    <t>期末余额</t>
  </si>
  <si>
    <t>QMYE</t>
  </si>
  <si>
    <t>投资收益特指已收取的投资收益，计划中收取的收益不用填写
若金额涉及到外币，由信托公司自行转换成人民币进行填报</t>
  </si>
  <si>
    <t>6046</t>
  </si>
  <si>
    <t>协议转让/回购/清算分配/其他</t>
  </si>
  <si>
    <t>条件性必填
若投资退出方式填报“回购”，需填写</t>
  </si>
  <si>
    <t>条件性必填，如投资退出方式填报“回购”则必填</t>
  </si>
  <si>
    <t>是否聘请投资顾问</t>
  </si>
  <si>
    <t>SFPQTZGW</t>
  </si>
  <si>
    <t>原所有权人</t>
  </si>
  <si>
    <t>YSYQR</t>
  </si>
  <si>
    <t>填写原资产所有人名称</t>
  </si>
  <si>
    <t>信托公司自定义：固定资产所有人</t>
  </si>
  <si>
    <t>填写投资成本金额</t>
  </si>
  <si>
    <t>填写信托公司或第三方机构对该股权的估值</t>
  </si>
  <si>
    <t>投资标的类型</t>
  </si>
  <si>
    <t>TZBDLX</t>
  </si>
  <si>
    <t>6047</t>
  </si>
  <si>
    <t>酒类/艺术品/茶类/古董/宝石/其他</t>
  </si>
  <si>
    <t>信托公司自定义，固定资产所有人</t>
  </si>
  <si>
    <t>填写信托公司或第三方机构对该资产的估值</t>
  </si>
  <si>
    <t>中国银保监会信托业监管数据标准化规范（信托会计信息）</t>
  </si>
  <si>
    <t>信托会计科目编号</t>
  </si>
  <si>
    <t>XTKJKMBH</t>
  </si>
  <si>
    <t>填写实际使用的会计科目代码</t>
  </si>
  <si>
    <t>信托会计科目名称</t>
  </si>
  <si>
    <t>XTKJKMMC</t>
  </si>
  <si>
    <t>填写实际使用的会计科目代码对应的名称</t>
  </si>
  <si>
    <t>信托会计科目级次</t>
  </si>
  <si>
    <t>XTKJKMJC</t>
  </si>
  <si>
    <t>填写会计科目编号在科目结构中所对应的级次</t>
  </si>
  <si>
    <t>上级科目编号</t>
  </si>
  <si>
    <t>SJKMBH</t>
  </si>
  <si>
    <t>上级科目名称</t>
  </si>
  <si>
    <t>SJKMMC</t>
  </si>
  <si>
    <t>归属业务大类</t>
  </si>
  <si>
    <t>GSYWDL</t>
  </si>
  <si>
    <t>I..2</t>
  </si>
  <si>
    <t>1-资产/ 2-负债/ 3-所有者权益/ 4-损益/ 5-资产负债共同类/ 6-表外/ 7-其他</t>
  </si>
  <si>
    <t>填写数值</t>
  </si>
  <si>
    <t>会计日期</t>
  </si>
  <si>
    <t>KJRQ</t>
  </si>
  <si>
    <t>会计记账日期，YYYYMMDD，默认值99991231</t>
  </si>
  <si>
    <t>报送周期</t>
  </si>
  <si>
    <t>BSZQ</t>
  </si>
  <si>
    <t>7002</t>
  </si>
  <si>
    <t>1-月报/2-季报/3-半年报/4-年报</t>
  </si>
  <si>
    <t>填写数值：1代表月报、2代表季报、3代表半年报、4代表年报。
每月最后一天数据应同时报送当月月报数据，每季最后一天数据应同时报送当月、季的数据，每半年最后一天数据应同时报送当月、季、半年的数据，每年最后一天数据应同时报送当月、季、半年、年的数据。</t>
  </si>
  <si>
    <t>信托总账会计科目编号</t>
  </si>
  <si>
    <t>XTZZKJKMBH</t>
  </si>
  <si>
    <t>信托总账会计科目名称</t>
  </si>
  <si>
    <t>XTZZKJKMMC</t>
  </si>
  <si>
    <t>信托总账会计科目级次</t>
  </si>
  <si>
    <t>XTZZKJKMJC</t>
  </si>
  <si>
    <t>信托总账会计科目类型</t>
  </si>
  <si>
    <t>XTZZKJKMLX</t>
  </si>
  <si>
    <t>期初借方余额</t>
  </si>
  <si>
    <t>QCJFYE</t>
  </si>
  <si>
    <t>当前科目本期期初余额
若金额涉及到外币，由信托公司自行转换成人民币进行填报</t>
  </si>
  <si>
    <t>期初贷方余额</t>
  </si>
  <si>
    <t>QCDFYE</t>
  </si>
  <si>
    <t>本期借方发生额</t>
  </si>
  <si>
    <t>BQJFFSE</t>
  </si>
  <si>
    <t>本期借方发生额。最底层科目的借方发生额应为对应的其他会计类分户账发生明细表中[明细科目编号]等于该[总账会计科目编号]的所有交易记录的借方发生额的汇总
若金额涉及到外币，由信托公司自行转换成人民币进行填报</t>
  </si>
  <si>
    <t>本期贷方发生额</t>
  </si>
  <si>
    <t>BQDFFSE</t>
  </si>
  <si>
    <t>本期贷方发生额。最底层科目的贷方发生额应为对应的其他会计类分户账发生明细表中[明细科目编号]等于该[总账会计科目编号]的所有交易记录的贷方发生额的汇总
若金额涉及到外币，由信托公司自行转换成人民币进行填报</t>
  </si>
  <si>
    <t>期末借方余额</t>
  </si>
  <si>
    <t>QMJFYE</t>
  </si>
  <si>
    <t>当前科目本期期末余额
若金额涉及到外币，由信托公司自行转换成人民币进行填报</t>
  </si>
  <si>
    <t>期末贷方余额</t>
  </si>
  <si>
    <t>QMDFYE</t>
  </si>
  <si>
    <t>核算币种</t>
  </si>
  <si>
    <t>HSBZ</t>
  </si>
  <si>
    <t>填写核算币种</t>
  </si>
  <si>
    <t>按照币种代码标准（GB/T 12406）填报：CNY-人民币/HKD-港币/MOP-澳门元/TWD-新台湾币/USD-美元/EUR-欧元/GBP-英镑/JPY-日元/AUD-澳洲元/……</t>
  </si>
  <si>
    <t>本表收集信托产品的凭证分录流水明细信息，金额如果涉及外币的，由各信托公司自行换算成本币金额填报。</t>
  </si>
  <si>
    <t>账套币种</t>
  </si>
  <si>
    <t>ZTBZ</t>
  </si>
  <si>
    <t>填写账套币种</t>
  </si>
  <si>
    <t>处理时间</t>
  </si>
  <si>
    <t>CLSJ</t>
  </si>
  <si>
    <t>凭证编号</t>
  </si>
  <si>
    <t>PZBH</t>
  </si>
  <si>
    <t>凭证摘要</t>
  </si>
  <si>
    <t>PZZY</t>
  </si>
  <si>
    <t>分录编号</t>
  </si>
  <si>
    <t>FLBH</t>
  </si>
  <si>
    <t>分录唯一编号</t>
  </si>
  <si>
    <t>科目代码</t>
  </si>
  <si>
    <t>KMDM</t>
  </si>
  <si>
    <t>科目名称</t>
  </si>
  <si>
    <t>KMMC</t>
  </si>
  <si>
    <t>借方金额</t>
  </si>
  <si>
    <t>JFJE</t>
  </si>
  <si>
    <t>若为贷方，借方金额填报0.00
若金额涉及到外币，由信托公司自行转换成人民币进行填报</t>
  </si>
  <si>
    <t>贷方金额</t>
  </si>
  <si>
    <t>DFJE</t>
  </si>
  <si>
    <t>若为借方，贷方金额填报0.00
若金额涉及到外币，由信托公司自行转换成人民币进行填报</t>
  </si>
  <si>
    <t>凭证状态</t>
  </si>
  <si>
    <t>PZZT</t>
  </si>
  <si>
    <t>7003</t>
  </si>
  <si>
    <t>制单/审核/记账/年结/作废</t>
  </si>
  <si>
    <t>填写枚举值
会计凭证记账状态</t>
  </si>
  <si>
    <t>会计年度</t>
  </si>
  <si>
    <t>KJND</t>
  </si>
  <si>
    <t>格式=YYYY【一般为1990-2099】</t>
  </si>
  <si>
    <t>根据实际年度来填报</t>
  </si>
  <si>
    <t>会计月份</t>
  </si>
  <si>
    <t>KJYF</t>
  </si>
  <si>
    <t>C2</t>
  </si>
  <si>
    <t>格式=MM【一般为00-12，00表示期初】</t>
  </si>
  <si>
    <t>根据实际月份来填报</t>
  </si>
  <si>
    <t>非标合同编号</t>
  </si>
  <si>
    <t>FBHTBH</t>
  </si>
  <si>
    <t>非标投资的合同编号</t>
  </si>
  <si>
    <t>投资标的编号</t>
  </si>
  <si>
    <t>TZBDBH</t>
  </si>
  <si>
    <t>标准场外投资的标的物编号</t>
  </si>
  <si>
    <t>本表收集信托产品的每月资产负债情况统计信息，金额如果涉及外币的，由各信托公司自行换算成本币金额填报。</t>
  </si>
  <si>
    <t>统计科目行编号</t>
  </si>
  <si>
    <t>TJKMHBH</t>
  </si>
  <si>
    <t>填写统计科目行编号</t>
  </si>
  <si>
    <t>参见数据字典附件一（信托产品资产负债表）</t>
  </si>
  <si>
    <t>统计科目名称</t>
  </si>
  <si>
    <t>TJKMMC</t>
  </si>
  <si>
    <t>填写统计科目名称</t>
  </si>
  <si>
    <t>统计科目金额</t>
  </si>
  <si>
    <t>TJKMJE</t>
  </si>
  <si>
    <t>统计日期</t>
  </si>
  <si>
    <t>TJRQ</t>
  </si>
  <si>
    <t>统计日期，YYYYMMDD，默认值99991231</t>
  </si>
  <si>
    <t xml:space="preserve">枚举（单选） </t>
  </si>
  <si>
    <t>中国银保监会信托业监管数据标准化规范（固有业务信息）</t>
  </si>
  <si>
    <t>交易对手姓名应与有效证件上的姓名一致
交易对手自然人姓名为隐私，信托机构变形</t>
  </si>
  <si>
    <t>填写枚举值
若住户标识选择自然人，建议以身份证为主要选择项
若住户标识选择个体工商户，选择统一社会信用代码</t>
  </si>
  <si>
    <t>按国标GB/T 2260 中华人民共和国行政区划6位代码填报。参照身份证前六位的行政区域代码对应的省（区、市）、地（区、市、州、盟）、县（区、市、旗）
若交易对手为境外人员，填写在中国的居住地区</t>
  </si>
  <si>
    <t>条件性必填
若关联方标识选择是，需填写</t>
  </si>
  <si>
    <t>填写枚举值
非法人机构是指不具有法人资格，但是能够依法以自己的名义从事民事活动的组织。非法人组织包括个人独资企业、合伙企业、不具有法人资格的专业服务机构等。其中，合伙企业直接填报合伙企业，此处普通非法人组织则不含合伙企业</t>
  </si>
  <si>
    <t>JYDSTYSHXYDM</t>
  </si>
  <si>
    <t>行业分类按《国民经济行业分类》（GB/T 4754执行。境外机构按“境外”填报。填报所属行业的小类代码对应的行业</t>
  </si>
  <si>
    <t>以工商注册金额为准，保留2位小数
若金额涉及到外币，由信托公司自行转换成人民币进行填报</t>
  </si>
  <si>
    <t>根据证件类型选择后填写证件号码
法定代表人证件号码为隐私，信托公司变形</t>
  </si>
  <si>
    <t>机构登记到期日期，YYYYMMDD，默认值99991231</t>
  </si>
  <si>
    <t>机构总资产</t>
  </si>
  <si>
    <t>JGZZC</t>
  </si>
  <si>
    <t>机构总负债</t>
  </si>
  <si>
    <t>JGZFZ</t>
  </si>
  <si>
    <t>填写枚举值
境内上市专指在上交所和深交所上市</t>
  </si>
  <si>
    <t>填写枚举值
该交易对手是否归属某集团</t>
  </si>
  <si>
    <t>填写枚举值
三农指农业、农村、农民，特别是为解决农民增收、农业发展、农村稳定</t>
  </si>
  <si>
    <t>枚举单选</t>
  </si>
  <si>
    <t>ZFRZPTBS</t>
  </si>
  <si>
    <t>填写枚举值
该交易对手是否有实际控制人。
实际控制人指虽不是公司的股东，但通过投资关系、协议或者其他安排，能够实际支配公司行为的人</t>
  </si>
  <si>
    <t>填写枚举值
该客户是否为发行该信托产品的信托公司关联方</t>
  </si>
  <si>
    <t>条件性必填
如关联方标识选择是，需填写</t>
  </si>
  <si>
    <t>信托产品登记编号</t>
  </si>
  <si>
    <t>XTCPDJBH</t>
  </si>
  <si>
    <t>根据交易对手金融产品的属性，若涉及信托产品的，填写信托产品登记编码，产品登记号码是指在中国信登所登记的信托产品唯一编码，ZXD开头的21位编码；若涉及补办登记的存量产品，填写ZXDB开头的22位编码；若涉及到在中国信登采用模式登记的信托产品，则是以ZXD开头的24位编码</t>
  </si>
  <si>
    <t>境内：按国标GB/T 2260 中华人民共和国行政区划6位代码填报。参照身份证前六位的行政区域代码对应的省（区、市）、地（区、市、州、盟）、县（区、市、旗）
境外：按照《GB/T 2659 世界各国和地区名称代码》填报国家（地区）代码</t>
  </si>
  <si>
    <t>填写枚举值
该金融产品的发行方是否为信托公司的关联方</t>
  </si>
  <si>
    <t>条件性必填
如是否关联方发行产品选择是，需填写</t>
  </si>
  <si>
    <t>固有交易对手股东信息</t>
  </si>
  <si>
    <t>本表收集固有机构对手方的股东信息
报送规则分上市公司及非上市公司，对于非上市公司，报送全部股东信息。对于上市公司，报送前10大股东信息。且仅限于交易对手为机构</t>
  </si>
  <si>
    <t>条件性必填
若股东类型选择广义政府，非必填</t>
  </si>
  <si>
    <t>流动资金贷款/个人贷款/固定资产贷款/其他贷款/租赁/股权、实物、收益权投资附回购或附回购选择权（含指定第三方回购、转让）/买入返售或附回购承诺/资产或收益权买断式投资/长期股权投资/股票投资/债券投资/基金投资/实物投资（无指定第三方转让或回购条款）/金融机构理财产品投资/拆出/存放同业/其他</t>
  </si>
  <si>
    <t>资金运用地区</t>
  </si>
  <si>
    <t>ZJYYDQ</t>
  </si>
  <si>
    <t>填写固有资金运用地区</t>
  </si>
  <si>
    <t>运用合同上记载的合同编号</t>
  </si>
  <si>
    <t>条件性必填
业务种类选择股票投资、债券投资的，非必填</t>
  </si>
  <si>
    <t>内部合同编号指信托公司内部系统所对的运用合同唯一编号</t>
  </si>
  <si>
    <t>填写内部运用合同编号</t>
  </si>
  <si>
    <t>填写信托公司内部系统对于固有资金运用合同编号</t>
  </si>
  <si>
    <t>信贷资产五级分类</t>
  </si>
  <si>
    <t>XDZCWJFL</t>
  </si>
  <si>
    <t>条件性必填
若固有业务种类是融资类，需填写</t>
  </si>
  <si>
    <t>条件性必填
若展期标识选是，需要填写</t>
  </si>
  <si>
    <t>条件性必填
若逾期标识选是，需填写</t>
  </si>
  <si>
    <t>以信托公司的名义，在银行、券商、上清所、中债登、基金公司、期货公司等金融机构开立的银行账户、证券账户或受益权账户的名称</t>
  </si>
  <si>
    <t>条件性必填
当证券交易系统类型选择外购系统时，需填写</t>
  </si>
  <si>
    <t>填写枚举值
填写账户对账频度</t>
  </si>
  <si>
    <t>条件性必填
当账户性质选择银行账户时，需填写</t>
  </si>
  <si>
    <t>填写固有资金运用时的交易流水</t>
  </si>
  <si>
    <t>固有运用合同上记载的合同编号</t>
  </si>
  <si>
    <t>内部合同编号指信托公司内部系统所对的运用合同编号</t>
  </si>
  <si>
    <t>QZBJ</t>
  </si>
  <si>
    <t>QZSY</t>
  </si>
  <si>
    <t>QZFY</t>
  </si>
  <si>
    <t>6002</t>
  </si>
  <si>
    <t>填写枚举值。
单人保证是指（一个或多个）保证人分别签订一份保证合同为借款人作担保，每份保证合同确定每个人应承担的实际担保金额。借款人被担保的金额为上述保证合同金额的合计数。
多人保证指多个保证人分别为一个借款人签订独立的保证合同，每个保证人都承担相同的保证合同中签订的总担保金额。
多人联保是指多人共同签订一份保证合同为借款人作担保，并且规定每个保证人都承担相同的保证合同中签订的总担保金额。
多人分保是指多人共同签订一份保证合同为借款人作担保，并且在保证合同中规定每个人应承担的实际担保金额</t>
  </si>
  <si>
    <t>6003</t>
  </si>
  <si>
    <t>若担保合同关联多个主合同，应填报多个被担保的合同的金额加总；
若金额涉及到外币，由信托公司自行转换成人民币进行填报</t>
  </si>
  <si>
    <t>6004</t>
  </si>
  <si>
    <t>6005</t>
  </si>
  <si>
    <t>条件性必填
但担保类型选择单人保证／多人保证／多人联保／多人分保，需填写</t>
  </si>
  <si>
    <t>6006</t>
  </si>
  <si>
    <t>6007</t>
  </si>
  <si>
    <t>6008</t>
  </si>
  <si>
    <t>信托公司自定义，填报抵质押物名称，包括但不限于有价证券品类数量、不动产坐落等信息</t>
  </si>
  <si>
    <t>信托公司自定义：内部记载的抵质押物的唯一编号</t>
  </si>
  <si>
    <t>信托公司内部认定的抵质押物价值
若涉及到外币，由信托公司自行转换成人民币进行填报</t>
  </si>
  <si>
    <t>质或抵押物价值评估时的评估机构名称。
名称应与公章所使用的名称完全一致。金融机构以银保监会金融机构许可证登记名称为准</t>
  </si>
  <si>
    <t>外部评估机构对抵质押物的评估价值</t>
  </si>
  <si>
    <t>抵质押物评估日期，YYYYMMDD，默认值99991231</t>
  </si>
  <si>
    <t>已抵质押价值</t>
  </si>
  <si>
    <t>YDZYJZ</t>
  </si>
  <si>
    <t>抵质押物在本次抵质押前，已经质或抵押的价值
若金额涉及到外币，由信托公司自行转换成人民币进行填报</t>
  </si>
  <si>
    <t>抵质押物登记日期，YYYYMMDD，默认值99991231</t>
  </si>
  <si>
    <t>质或抵押时办理权利登记的机构，如工商所、公证处等机构，优先填报统一社会信用代码</t>
  </si>
  <si>
    <t>6009</t>
  </si>
  <si>
    <t>6010</t>
  </si>
  <si>
    <t>质押凭证开立日期，YYYYMMDD，默认值99991231</t>
  </si>
  <si>
    <t>核保日期，YYYYMMDD，默认值99991231</t>
  </si>
  <si>
    <t xml:space="preserve"> C8</t>
  </si>
  <si>
    <t>填写作为被担保合同的固有运用合同编号</t>
  </si>
  <si>
    <t>中国银保监会信托业监管数据标准化规范（固有会计信息）</t>
  </si>
  <si>
    <t>账套代码</t>
  </si>
  <si>
    <t>ZTDM</t>
  </si>
  <si>
    <t>填写账套代码</t>
  </si>
  <si>
    <t>账套代码由信托公司自定义</t>
  </si>
  <si>
    <t>会计科目代码</t>
  </si>
  <si>
    <t>KJKMDM</t>
  </si>
  <si>
    <t>会计科目代码由信托公司自定义</t>
  </si>
  <si>
    <t>会计科目名称</t>
  </si>
  <si>
    <t>KJKMMC</t>
  </si>
  <si>
    <t>机构实际使用的会计科目代码对应的名称</t>
  </si>
  <si>
    <t>会计科目名称由信托公司自定义</t>
  </si>
  <si>
    <t>会计科目级次</t>
  </si>
  <si>
    <t>KJKMJC</t>
  </si>
  <si>
    <t>会计科目编号在科目结构中所对应的级次</t>
  </si>
  <si>
    <t>上级科目代码</t>
  </si>
  <si>
    <t>SJKMDM</t>
  </si>
  <si>
    <t>机构实际使用的会计科目代码。</t>
  </si>
  <si>
    <t>会计科目方向</t>
  </si>
  <si>
    <t>KJKMFX</t>
  </si>
  <si>
    <t>借方/贷方</t>
  </si>
  <si>
    <t>KSZQ</t>
  </si>
  <si>
    <t>固有总账会计科目编号</t>
  </si>
  <si>
    <t>GYZZKJKMBH</t>
  </si>
  <si>
    <t>机构实际使用的总账会计科目编码</t>
  </si>
  <si>
    <t>固有总账会计科目名称</t>
  </si>
  <si>
    <t>GYZZKJKMMC</t>
  </si>
  <si>
    <t>机构实际使用的总账会计科目编码对应的名称</t>
  </si>
  <si>
    <t>固有总账会计科目级次</t>
  </si>
  <si>
    <t>GYZZKJKMJC</t>
  </si>
  <si>
    <t>固有总账会计科目类型</t>
  </si>
  <si>
    <t>GYZZKJKMLX</t>
  </si>
  <si>
    <t>填写期初借方余额</t>
  </si>
  <si>
    <t>填写期初贷方余额</t>
  </si>
  <si>
    <t>填写本期借方发生额</t>
  </si>
  <si>
    <t>当前科目本期发生额
若金额涉及到外币，由信托公司自行转换成人民币进行填报</t>
  </si>
  <si>
    <t>填写本期贷方发生额</t>
  </si>
  <si>
    <t>填写期末借方余额</t>
  </si>
  <si>
    <t>填写期末贷方余额</t>
  </si>
  <si>
    <t>记账日期</t>
  </si>
  <si>
    <t>JZRQ</t>
  </si>
  <si>
    <t>会计记账日期，YYYYMMDD，默认值29991231</t>
  </si>
  <si>
    <t>机构实际使用的会计科目代码</t>
  </si>
  <si>
    <t>格式YYYY【一般为1990-2099】</t>
  </si>
  <si>
    <t>格式MM【一般为00-12，00表示期初】</t>
  </si>
  <si>
    <t>投融资合同编号</t>
  </si>
  <si>
    <t>TRZHTBH</t>
  </si>
  <si>
    <t>信托公司自定义：填报机构的投融资合同内部唯一编号。</t>
  </si>
  <si>
    <t>证券类标的代码</t>
  </si>
  <si>
    <t>ZQLBDDM</t>
  </si>
  <si>
    <t>信托公司自定义：填报机构的证券类投资标的内部唯一代码。</t>
  </si>
  <si>
    <t>本表收集信托固有的每月资产负债情况统计信息，金额如果涉及外币的，由各信托公司自行换算成本币金额填报。</t>
  </si>
  <si>
    <t>XTZTDM</t>
  </si>
  <si>
    <t>机构实际使用的统计科目行编号</t>
  </si>
  <si>
    <t>机构实际使用的统计科目编号对应的名称</t>
  </si>
  <si>
    <t>中国银保监会信托业监管数据标准化规范（数据字典）</t>
  </si>
  <si>
    <t>字典序号</t>
  </si>
  <si>
    <t>字典内容</t>
  </si>
  <si>
    <t>中文描述</t>
  </si>
  <si>
    <t>国标标准字典</t>
  </si>
  <si>
    <t>行政区划代码(GB/T 2260)</t>
  </si>
  <si>
    <t>详见 附件三 行政区域代码</t>
  </si>
  <si>
    <t>国民经济行业分类(GB/T 4754)</t>
  </si>
  <si>
    <t>详见 附件四 国民经济行业分类</t>
  </si>
  <si>
    <t>国别（GB/T 2659）</t>
  </si>
  <si>
    <t>详见 附件五 国别</t>
  </si>
  <si>
    <t>币种（币种代码标准（GB/T 12406））</t>
  </si>
  <si>
    <t>详见 附件六 币种</t>
  </si>
  <si>
    <t>信托公司管理信息字典</t>
  </si>
  <si>
    <t>K0035H234010001</t>
  </si>
  <si>
    <t>安徽国元信托有限责任公司</t>
  </si>
  <si>
    <t>K0043H241010001</t>
  </si>
  <si>
    <t>百瑞信托有限责任公司</t>
  </si>
  <si>
    <t>K0067H261010001</t>
  </si>
  <si>
    <t>长安国际信托股份有限公司</t>
  </si>
  <si>
    <t>K0080H244010001</t>
  </si>
  <si>
    <t>大业信托有限责任公司</t>
  </si>
  <si>
    <t>K0045H242010001</t>
  </si>
  <si>
    <t>国通信托有限责任公司</t>
  </si>
  <si>
    <t>K0060H262010001</t>
  </si>
  <si>
    <t>光大兴陇信托有限责任公司</t>
  </si>
  <si>
    <t>K0031H233010001</t>
  </si>
  <si>
    <t>杭州工商信托股份有限公司</t>
  </si>
  <si>
    <t>K0016H222010001</t>
  </si>
  <si>
    <t>吉林省信托有限责任公司</t>
  </si>
  <si>
    <t>K0032H233020001</t>
  </si>
  <si>
    <t>昆仑信托有限责任公司</t>
  </si>
  <si>
    <t>K0041H237020001</t>
  </si>
  <si>
    <t>陆家嘴国际信托有限公司</t>
  </si>
  <si>
    <t>K0049H244030001</t>
  </si>
  <si>
    <t>平安信托有限责任公司</t>
  </si>
  <si>
    <t>K0039H237010002</t>
  </si>
  <si>
    <t>山东省国际信托股份有限公司</t>
  </si>
  <si>
    <t>K0073H212000001</t>
  </si>
  <si>
    <t>天津信托有限责任公司</t>
  </si>
  <si>
    <t>K0082H233010001</t>
  </si>
  <si>
    <t>万向信托股份公司</t>
  </si>
  <si>
    <t>K0069H261010001</t>
  </si>
  <si>
    <t>西部信托有限公司</t>
  </si>
  <si>
    <t>K0040H111000001</t>
  </si>
  <si>
    <t>英大国际信托有限责任公司</t>
  </si>
  <si>
    <t>K0033H233010001</t>
  </si>
  <si>
    <t>浙商金汇信托股份有限公司</t>
  </si>
  <si>
    <t>K0025H231000001</t>
  </si>
  <si>
    <t>安信信托股份有限公司</t>
  </si>
  <si>
    <t>K0070H212000001</t>
  </si>
  <si>
    <t>北方国际信托股份有限公司</t>
  </si>
  <si>
    <t>K0081H265010001</t>
  </si>
  <si>
    <t>长城新盛信托有限责任公司</t>
  </si>
  <si>
    <t>K0050H244190001</t>
  </si>
  <si>
    <t>东莞信托有限公司</t>
  </si>
  <si>
    <t>K0047H244010001</t>
  </si>
  <si>
    <t>广东粤财信托有限公司</t>
  </si>
  <si>
    <t>K0018H243010001</t>
  </si>
  <si>
    <t>湖南省信托有限责任公司</t>
  </si>
  <si>
    <t>K0034H134010001</t>
  </si>
  <si>
    <t>建信信托有限责任公司</t>
  </si>
  <si>
    <t>K0012H214010001</t>
  </si>
  <si>
    <t>山西信托股份有限公司</t>
  </si>
  <si>
    <t>K0061H263010001</t>
  </si>
  <si>
    <t>五矿国际信托有限公司</t>
  </si>
  <si>
    <t>K0056H254010001</t>
  </si>
  <si>
    <t>西藏信托有限公司</t>
  </si>
  <si>
    <t>K0055H253010001</t>
  </si>
  <si>
    <t>云南国际信托有限公司</t>
  </si>
  <si>
    <t>K0001H111000001</t>
  </si>
  <si>
    <t>中诚信托有限责任公司</t>
  </si>
  <si>
    <t>K0066H211000001</t>
  </si>
  <si>
    <t>北京国际信托有限公司</t>
  </si>
  <si>
    <t>K0051H250000001</t>
  </si>
  <si>
    <t>重庆国际信托股份有限公司</t>
  </si>
  <si>
    <t>K0028H232020001</t>
  </si>
  <si>
    <t>国联信托股份有限公司</t>
  </si>
  <si>
    <t>K0074H231000001</t>
  </si>
  <si>
    <t>华澳国际信托有限公司</t>
  </si>
  <si>
    <t>K0026H232010001</t>
  </si>
  <si>
    <t>江苏省国际信托有限责任公司</t>
  </si>
  <si>
    <t>K0068H261010001</t>
  </si>
  <si>
    <t>陕西省国际信托股份有限公司</t>
  </si>
  <si>
    <t>K0037H235020001</t>
  </si>
  <si>
    <t>厦门国际信托有限公司</t>
  </si>
  <si>
    <t>K0003H111000001</t>
  </si>
  <si>
    <t>中国对外经济贸易信托有限公司</t>
  </si>
  <si>
    <t>K0005H213010001</t>
  </si>
  <si>
    <t>渤海国际信托股份有限公司</t>
  </si>
  <si>
    <t>K0007H211000001</t>
  </si>
  <si>
    <t>国民信托有限公司</t>
  </si>
  <si>
    <t>K0023H231000001</t>
  </si>
  <si>
    <t>华宝信托有限责任公司</t>
  </si>
  <si>
    <t>K0044H242010001</t>
  </si>
  <si>
    <t>交银国际信托有限公司</t>
  </si>
  <si>
    <t>K0021H231000001</t>
  </si>
  <si>
    <t>上海爱建信托有限责任公司</t>
  </si>
  <si>
    <t>K0052H250000001</t>
  </si>
  <si>
    <t>新华信托股份有限公司</t>
  </si>
  <si>
    <t>K0075H111000001</t>
  </si>
  <si>
    <t>中国金谷国际信托有限责任公司</t>
  </si>
  <si>
    <t>K0008H211000001</t>
  </si>
  <si>
    <t>国投泰康信托有限公司</t>
  </si>
  <si>
    <t>K0013H215010001</t>
  </si>
  <si>
    <t>华宸信托有限责任公司</t>
  </si>
  <si>
    <t>K0020H231000001</t>
  </si>
  <si>
    <t>上海国际信托有限公司</t>
  </si>
  <si>
    <t>K0014H215020001</t>
  </si>
  <si>
    <t>新时代信托股份有限公司</t>
  </si>
  <si>
    <t>K0084H111000001</t>
  </si>
  <si>
    <t>中国民生信托有限公司</t>
  </si>
  <si>
    <t>K0054H252010001</t>
  </si>
  <si>
    <t>华能贵诚信托有限公司</t>
  </si>
  <si>
    <t>K0079H251010001</t>
  </si>
  <si>
    <t>四川信托有限公司</t>
  </si>
  <si>
    <t>K0036H235010001</t>
  </si>
  <si>
    <t>兴业国际信托有限公司</t>
  </si>
  <si>
    <t>K0022H231000001</t>
  </si>
  <si>
    <t>中海信托股份有限公司</t>
  </si>
  <si>
    <t>K0063H265010001</t>
  </si>
  <si>
    <t>华融国际信托有限责任公司</t>
  </si>
  <si>
    <t>K0029H232050001</t>
  </si>
  <si>
    <t>苏州信托有限公司</t>
  </si>
  <si>
    <t>K0076H236010001</t>
  </si>
  <si>
    <t>中航信托股份有限公司</t>
  </si>
  <si>
    <t>K0071H244030001</t>
  </si>
  <si>
    <t>华润深国投信托有限公司</t>
  </si>
  <si>
    <t>K0065H233010001</t>
  </si>
  <si>
    <t>中建投信托股份有限公司</t>
  </si>
  <si>
    <t>K0078H111000001</t>
  </si>
  <si>
    <t>华鑫国际信托有限公司</t>
  </si>
  <si>
    <t>K0083H236010001</t>
  </si>
  <si>
    <t>雪松国际信托股份有限公司</t>
  </si>
  <si>
    <t>K0015H221020001</t>
  </si>
  <si>
    <t>华信信托股份有限公司</t>
  </si>
  <si>
    <t>K0072H111000001</t>
  </si>
  <si>
    <t>中粮信托有限责任公司</t>
  </si>
  <si>
    <t>K0019H223010001</t>
  </si>
  <si>
    <t>中融国际信托有限公司</t>
  </si>
  <si>
    <t>K0024H231000001</t>
  </si>
  <si>
    <t>中泰信托有限责任公司</t>
  </si>
  <si>
    <t>K0053H251010001</t>
  </si>
  <si>
    <t>中铁信托有限责任公司</t>
  </si>
  <si>
    <t>K0002H111000001</t>
  </si>
  <si>
    <t>中信信托有限责任公司</t>
  </si>
  <si>
    <t>K0042H241010002</t>
  </si>
  <si>
    <t>中原信托有限公司</t>
  </si>
  <si>
    <t>K0027H232010001</t>
  </si>
  <si>
    <t>紫金信托有限责任公司</t>
  </si>
  <si>
    <t>是否标识</t>
  </si>
  <si>
    <t>是</t>
  </si>
  <si>
    <t>否</t>
  </si>
  <si>
    <t>主体类型</t>
  </si>
  <si>
    <t>自然人</t>
  </si>
  <si>
    <t>个体工商户</t>
  </si>
  <si>
    <t>广义政府</t>
  </si>
  <si>
    <t>非金融企业</t>
  </si>
  <si>
    <t>金融机构（实体）</t>
  </si>
  <si>
    <t>特定目的载体</t>
  </si>
  <si>
    <t xml:space="preserve">境外 </t>
  </si>
  <si>
    <t>证件类型(个人+机构+社团)</t>
  </si>
  <si>
    <t>10</t>
  </si>
  <si>
    <t>居民身份证</t>
  </si>
  <si>
    <t>11</t>
  </si>
  <si>
    <t>临时居民身份证</t>
  </si>
  <si>
    <t>12</t>
  </si>
  <si>
    <t>户口薄</t>
  </si>
  <si>
    <t>13</t>
  </si>
  <si>
    <t>普通护照</t>
  </si>
  <si>
    <t>14</t>
  </si>
  <si>
    <t>外交护照</t>
  </si>
  <si>
    <t>15</t>
  </si>
  <si>
    <t>公务护照</t>
  </si>
  <si>
    <t>16</t>
  </si>
  <si>
    <t>公务普通护照</t>
  </si>
  <si>
    <t>17</t>
  </si>
  <si>
    <t>中国人民解放军军官证</t>
  </si>
  <si>
    <t>18</t>
  </si>
  <si>
    <t>中国人民解放军士兵证</t>
  </si>
  <si>
    <t>19</t>
  </si>
  <si>
    <t>人民警察证</t>
  </si>
  <si>
    <t>1A</t>
  </si>
  <si>
    <t>港澳居民居住证</t>
  </si>
  <si>
    <t>1B</t>
  </si>
  <si>
    <t>台湾居民居住证</t>
  </si>
  <si>
    <t>1C</t>
  </si>
  <si>
    <t>港澳居民来往内地通行证</t>
  </si>
  <si>
    <t>1D</t>
  </si>
  <si>
    <t>台湾居民来往大陆通行证</t>
  </si>
  <si>
    <t>1E</t>
  </si>
  <si>
    <t>外国人永久居留身份证</t>
  </si>
  <si>
    <t>1F</t>
  </si>
  <si>
    <t>外国人居留或居留许可</t>
  </si>
  <si>
    <t>1G</t>
  </si>
  <si>
    <t>外国人临时居留证</t>
  </si>
  <si>
    <t>1Z</t>
  </si>
  <si>
    <t>其他个人有效身份证件</t>
  </si>
  <si>
    <t>组织机构代码</t>
  </si>
  <si>
    <t>营业执照号(工商注册号)</t>
  </si>
  <si>
    <t>23</t>
  </si>
  <si>
    <t>社会信用代码</t>
  </si>
  <si>
    <t>24</t>
  </si>
  <si>
    <t>事业单位证书号</t>
  </si>
  <si>
    <t>25</t>
  </si>
  <si>
    <t>社会团体登记号</t>
  </si>
  <si>
    <t>26</t>
  </si>
  <si>
    <t>机关法人成立批文</t>
  </si>
  <si>
    <t>31</t>
  </si>
  <si>
    <t>登记信息</t>
  </si>
  <si>
    <t>32</t>
  </si>
  <si>
    <t>信托产品登记编码</t>
  </si>
  <si>
    <t>33</t>
  </si>
  <si>
    <t>业务许可证</t>
  </si>
  <si>
    <t>34</t>
  </si>
  <si>
    <t>法人登记证</t>
  </si>
  <si>
    <t>35</t>
  </si>
  <si>
    <t>备案证明</t>
  </si>
  <si>
    <t>36</t>
  </si>
  <si>
    <t>批文</t>
  </si>
  <si>
    <t>37</t>
  </si>
  <si>
    <t>确认函</t>
  </si>
  <si>
    <t>99</t>
  </si>
  <si>
    <t>其他</t>
  </si>
  <si>
    <t>绝对控股</t>
  </si>
  <si>
    <t>相对控股</t>
  </si>
  <si>
    <t>一般持股</t>
  </si>
  <si>
    <t>企业法人(公司、非公司制企业法人)</t>
  </si>
  <si>
    <t>企业非法人(个人独资企业、合伙企业)</t>
  </si>
  <si>
    <t>行政机关</t>
  </si>
  <si>
    <t>事业单位</t>
  </si>
  <si>
    <t>社会团体</t>
  </si>
  <si>
    <t>6</t>
  </si>
  <si>
    <t>有限责任公司</t>
  </si>
  <si>
    <t>股份有限公司</t>
  </si>
  <si>
    <t>分公司</t>
  </si>
  <si>
    <t>非公司企业法人</t>
  </si>
  <si>
    <t>营业单位</t>
  </si>
  <si>
    <t>企业非法人分支机构</t>
  </si>
  <si>
    <t>个人独资企业</t>
  </si>
  <si>
    <t>合伙企业</t>
  </si>
  <si>
    <t>中外合作企业</t>
  </si>
  <si>
    <t>中外合资企业</t>
  </si>
  <si>
    <t>外资企业</t>
  </si>
  <si>
    <t>行业分类（大类）</t>
  </si>
  <si>
    <t>基础产业</t>
  </si>
  <si>
    <t>房地产</t>
  </si>
  <si>
    <t>证券</t>
  </si>
  <si>
    <t>金融机构</t>
  </si>
  <si>
    <t>工商企业</t>
  </si>
  <si>
    <t>无效</t>
  </si>
  <si>
    <t>有效</t>
  </si>
  <si>
    <t>证件类型(个人)</t>
  </si>
  <si>
    <t>01</t>
  </si>
  <si>
    <t>02</t>
  </si>
  <si>
    <t>03</t>
  </si>
  <si>
    <t>04</t>
  </si>
  <si>
    <t>05</t>
  </si>
  <si>
    <t>06</t>
  </si>
  <si>
    <t>07</t>
  </si>
  <si>
    <t>08</t>
  </si>
  <si>
    <t>09</t>
  </si>
  <si>
    <t>中共党员</t>
  </si>
  <si>
    <t>中共预备党员</t>
  </si>
  <si>
    <t>共青团员</t>
  </si>
  <si>
    <t>民革会员</t>
  </si>
  <si>
    <t>民盟盟员</t>
  </si>
  <si>
    <t>民建会员</t>
  </si>
  <si>
    <t>农工党党员</t>
  </si>
  <si>
    <t>九三学社社员</t>
  </si>
  <si>
    <t>台盟盟员</t>
  </si>
  <si>
    <t>无党派民主人士</t>
  </si>
  <si>
    <t>群众</t>
  </si>
  <si>
    <t>部门分类</t>
  </si>
  <si>
    <t>业务部</t>
  </si>
  <si>
    <t>法规部</t>
  </si>
  <si>
    <t>风控部</t>
  </si>
  <si>
    <t>运营部</t>
  </si>
  <si>
    <t>科技部</t>
  </si>
  <si>
    <t>财富团队</t>
  </si>
  <si>
    <t>财会部</t>
  </si>
  <si>
    <t>战略部</t>
  </si>
  <si>
    <t>人力部</t>
  </si>
  <si>
    <t>高管层</t>
  </si>
  <si>
    <t>正式员工(默认)</t>
  </si>
  <si>
    <t>非正式员工</t>
  </si>
  <si>
    <t>待岗</t>
  </si>
  <si>
    <t>在职(默认)</t>
  </si>
  <si>
    <t>离职</t>
  </si>
  <si>
    <t>停职</t>
  </si>
  <si>
    <t>退休</t>
  </si>
  <si>
    <t>长期休假</t>
  </si>
  <si>
    <t>母公司</t>
  </si>
  <si>
    <t>受同一母公司控制的其他企业</t>
  </si>
  <si>
    <t>直接或间接持有本公司5%以上股份的自然人及其关系密切的家庭成员</t>
  </si>
  <si>
    <t>本公司董事、监事及高级管理人员及其关系密切的家庭成员</t>
  </si>
  <si>
    <t>母公司的董事、监事及高级管理人员</t>
  </si>
  <si>
    <t>关联自然人直接或间接控制、或担任董事、监事及高级管理人员的其他企业</t>
  </si>
  <si>
    <t>公司的董事、监事、高级管理人员且投资持股5%以上</t>
  </si>
  <si>
    <t>其他关联</t>
  </si>
  <si>
    <t>信托产品公共信息字典</t>
  </si>
  <si>
    <t>客户类型(住户)</t>
  </si>
  <si>
    <t>男</t>
  </si>
  <si>
    <t>女</t>
  </si>
  <si>
    <t>客户类型(机构)</t>
  </si>
  <si>
    <t>银行</t>
  </si>
  <si>
    <t>证券公司或下属资管子公司</t>
  </si>
  <si>
    <t>基金公司或基金子公司</t>
  </si>
  <si>
    <t>保险公司</t>
  </si>
  <si>
    <t>信托公司</t>
  </si>
  <si>
    <t xml:space="preserve">银行理财子公司 </t>
  </si>
  <si>
    <t>私募基金管理人</t>
  </si>
  <si>
    <t>其他金融机构</t>
  </si>
  <si>
    <t>普通法人机构（非金融）</t>
  </si>
  <si>
    <t>普通非法人机构（非金融）</t>
  </si>
  <si>
    <t>政府类</t>
  </si>
  <si>
    <t>客户类型(金融产品)</t>
  </si>
  <si>
    <t>银行理财</t>
  </si>
  <si>
    <t>银行理财子公司资管产品</t>
  </si>
  <si>
    <t>4</t>
  </si>
  <si>
    <t>保险产品</t>
  </si>
  <si>
    <t>5</t>
  </si>
  <si>
    <t>保险资管产品</t>
  </si>
  <si>
    <t>公募基金</t>
  </si>
  <si>
    <t>7</t>
  </si>
  <si>
    <t>证券公司及子公司资管产品</t>
  </si>
  <si>
    <t>8</t>
  </si>
  <si>
    <t>基金管理公司及子公司资产管理产品</t>
  </si>
  <si>
    <t>9</t>
  </si>
  <si>
    <t>期货公司及子公司资管产品</t>
  </si>
  <si>
    <t>社保基金</t>
  </si>
  <si>
    <t>养老基金</t>
  </si>
  <si>
    <t>企业年金</t>
  </si>
  <si>
    <t>社会公益基金</t>
  </si>
  <si>
    <t>私募基金份额</t>
  </si>
  <si>
    <t>合格境外机构投资者（QFII）设立的金融产品</t>
  </si>
  <si>
    <t>人民币合格境外机构投资者（RQFII）设立的金融产品</t>
  </si>
  <si>
    <t>金融资产投资公司资管产品</t>
  </si>
  <si>
    <t>其他产品</t>
  </si>
  <si>
    <t>大型企业</t>
  </si>
  <si>
    <t>中型企业</t>
  </si>
  <si>
    <t>小型企业</t>
  </si>
  <si>
    <t>微型企业</t>
  </si>
  <si>
    <t>其他(非企业)</t>
  </si>
  <si>
    <t>非上市</t>
  </si>
  <si>
    <t>境内上市</t>
  </si>
  <si>
    <t>境外上市</t>
  </si>
  <si>
    <t>境内外同时上市</t>
  </si>
  <si>
    <t>上海</t>
  </si>
  <si>
    <t>深圳</t>
  </si>
  <si>
    <t>香港</t>
  </si>
  <si>
    <t>新加坡</t>
  </si>
  <si>
    <t>伦敦</t>
  </si>
  <si>
    <t>纽约</t>
  </si>
  <si>
    <t>东京</t>
  </si>
  <si>
    <t>A0101</t>
  </si>
  <si>
    <t>国有相对控股</t>
  </si>
  <si>
    <t>A0102</t>
  </si>
  <si>
    <t>国有绝对控股</t>
  </si>
  <si>
    <t>A0201</t>
  </si>
  <si>
    <t>集体相对控股</t>
  </si>
  <si>
    <t>A0202</t>
  </si>
  <si>
    <t>集体绝对控股</t>
  </si>
  <si>
    <t>B0101</t>
  </si>
  <si>
    <t>私人相对控股</t>
  </si>
  <si>
    <t>B0102</t>
  </si>
  <si>
    <t>私人绝对控股</t>
  </si>
  <si>
    <t>B0201</t>
  </si>
  <si>
    <t>港澳台相对控股</t>
  </si>
  <si>
    <t>B0202</t>
  </si>
  <si>
    <t>港澳台绝对控股</t>
  </si>
  <si>
    <t>B0301</t>
  </si>
  <si>
    <t>外商相对控股</t>
  </si>
  <si>
    <t>B0302</t>
  </si>
  <si>
    <t>外商绝对控股</t>
  </si>
  <si>
    <t>非平台</t>
  </si>
  <si>
    <t>非名单类平台</t>
  </si>
  <si>
    <t>调出类平台</t>
  </si>
  <si>
    <t>未调出类平台</t>
  </si>
  <si>
    <t>信托产品信息字典</t>
  </si>
  <si>
    <t>固定收益类产品</t>
  </si>
  <si>
    <t>权益类产品</t>
  </si>
  <si>
    <t>商品及金融衍生品类产品</t>
  </si>
  <si>
    <t>混合类产品</t>
  </si>
  <si>
    <t>资金</t>
  </si>
  <si>
    <t>财产权</t>
  </si>
  <si>
    <t>混合</t>
  </si>
  <si>
    <t>合同信托</t>
  </si>
  <si>
    <t>遗嘱信托</t>
  </si>
  <si>
    <t>其他信托</t>
  </si>
  <si>
    <t>私募</t>
  </si>
  <si>
    <t>公募</t>
  </si>
  <si>
    <t>自益</t>
  </si>
  <si>
    <t>他益</t>
  </si>
  <si>
    <t>自益+他益</t>
  </si>
  <si>
    <t>公益</t>
  </si>
  <si>
    <t>特定目的</t>
  </si>
  <si>
    <t>单一</t>
  </si>
  <si>
    <t>集合</t>
  </si>
  <si>
    <t>主动管理</t>
  </si>
  <si>
    <t>非主动管理</t>
  </si>
  <si>
    <t>开放式净值型</t>
  </si>
  <si>
    <t>开放式非净值型</t>
  </si>
  <si>
    <t>封闭式净值型</t>
  </si>
  <si>
    <t>封闭式非净值型</t>
  </si>
  <si>
    <t>信托功能</t>
  </si>
  <si>
    <t>融资类</t>
  </si>
  <si>
    <t>投资类</t>
  </si>
  <si>
    <t>事务管理</t>
  </si>
  <si>
    <t>保险金信托</t>
  </si>
  <si>
    <t>并购信托</t>
  </si>
  <si>
    <t>产业投资基金（不含PPP）</t>
  </si>
  <si>
    <t>公益（慈善）信托</t>
  </si>
  <si>
    <t>基金化房地产（REITS）</t>
  </si>
  <si>
    <t>家族信托</t>
  </si>
  <si>
    <t>金融衍生品</t>
  </si>
  <si>
    <t>另类投资</t>
  </si>
  <si>
    <t>受托境外理财（QDII）</t>
  </si>
  <si>
    <t>私募股权投资（PE）</t>
  </si>
  <si>
    <t>私募基金</t>
  </si>
  <si>
    <t>土地流转</t>
  </si>
  <si>
    <t>消费金融信托</t>
  </si>
  <si>
    <t>消费权益信托</t>
  </si>
  <si>
    <t>小微金融信托</t>
  </si>
  <si>
    <t>阳光私募</t>
  </si>
  <si>
    <t>银登中心转让</t>
  </si>
  <si>
    <t>员工持股信托</t>
  </si>
  <si>
    <t>政府与社会资本合作（PPP）</t>
  </si>
  <si>
    <t>资产证券化</t>
  </si>
  <si>
    <t>不涉及</t>
  </si>
  <si>
    <t>信托财产运用方式(业务种类)</t>
  </si>
  <si>
    <t>股票投资</t>
  </si>
  <si>
    <t>债券投资</t>
  </si>
  <si>
    <t>信托贷款</t>
  </si>
  <si>
    <t>信贷资产转让</t>
  </si>
  <si>
    <t>资产收（受）益权</t>
  </si>
  <si>
    <t>资产支持证券化</t>
  </si>
  <si>
    <t>准资产支持证券化</t>
  </si>
  <si>
    <t>特定目的载体份额</t>
  </si>
  <si>
    <t>应收账款转让</t>
  </si>
  <si>
    <t>其他非标准化债权投资</t>
  </si>
  <si>
    <t>其他股权投资</t>
  </si>
  <si>
    <t>固定资产投资</t>
  </si>
  <si>
    <t>另类资产投资</t>
  </si>
  <si>
    <t>出售</t>
  </si>
  <si>
    <t>出租</t>
  </si>
  <si>
    <t>持有并管理</t>
  </si>
  <si>
    <t>频度</t>
  </si>
  <si>
    <t>无</t>
  </si>
  <si>
    <t>工作日</t>
  </si>
  <si>
    <t>自然日</t>
  </si>
  <si>
    <t>周</t>
  </si>
  <si>
    <t>双周</t>
  </si>
  <si>
    <t>旬</t>
  </si>
  <si>
    <t>半月</t>
  </si>
  <si>
    <t>月度</t>
  </si>
  <si>
    <t>季度</t>
  </si>
  <si>
    <t>半年度</t>
  </si>
  <si>
    <t>年度</t>
  </si>
  <si>
    <t>不定期</t>
  </si>
  <si>
    <t>其他频度</t>
  </si>
  <si>
    <t>项目结构属性</t>
  </si>
  <si>
    <t>非结构化</t>
  </si>
  <si>
    <t>结构化</t>
  </si>
  <si>
    <t>独立运作</t>
  </si>
  <si>
    <t>信银合作</t>
  </si>
  <si>
    <t>信保合作</t>
  </si>
  <si>
    <t>信基合作</t>
  </si>
  <si>
    <t>信证合作</t>
  </si>
  <si>
    <t>项目合作来源</t>
  </si>
  <si>
    <t>银行推荐</t>
  </si>
  <si>
    <t>其他金融机构推荐</t>
  </si>
  <si>
    <t>自主开发</t>
  </si>
  <si>
    <t>固定</t>
  </si>
  <si>
    <t>浮动</t>
  </si>
  <si>
    <t>固定+浮动</t>
  </si>
  <si>
    <t>住户</t>
  </si>
  <si>
    <t>境外</t>
  </si>
  <si>
    <t>TOT母信托</t>
  </si>
  <si>
    <t>TOT子信托</t>
  </si>
  <si>
    <t>银行账户</t>
  </si>
  <si>
    <t>证券账户</t>
  </si>
  <si>
    <t>信托受益权账户</t>
  </si>
  <si>
    <t>4020</t>
  </si>
  <si>
    <t>A1</t>
  </si>
  <si>
    <t>基本户</t>
  </si>
  <si>
    <t>A2</t>
  </si>
  <si>
    <t>一般户</t>
  </si>
  <si>
    <t>A3</t>
  </si>
  <si>
    <t>专用户（募集）</t>
  </si>
  <si>
    <t>A4</t>
  </si>
  <si>
    <t>专用户（保管）</t>
  </si>
  <si>
    <t>A5</t>
  </si>
  <si>
    <t>监管户</t>
  </si>
  <si>
    <t>A6</t>
  </si>
  <si>
    <t>临时户</t>
  </si>
  <si>
    <t>A7</t>
  </si>
  <si>
    <t>结算户</t>
  </si>
  <si>
    <t>A8</t>
  </si>
  <si>
    <t>其他银行账户</t>
  </si>
  <si>
    <t>B1</t>
  </si>
  <si>
    <t>证券账户（上海）</t>
  </si>
  <si>
    <t>B2</t>
  </si>
  <si>
    <t>证券账户（深圳）</t>
  </si>
  <si>
    <t>B3</t>
  </si>
  <si>
    <t>证券账户（香港）</t>
  </si>
  <si>
    <t>B4</t>
  </si>
  <si>
    <t>证券保证金账户</t>
  </si>
  <si>
    <t>B5</t>
  </si>
  <si>
    <t>中债登账户</t>
  </si>
  <si>
    <t>B6</t>
  </si>
  <si>
    <t>上海清算所账户</t>
  </si>
  <si>
    <t>B7</t>
  </si>
  <si>
    <t>期货资金账户</t>
  </si>
  <si>
    <t>B8</t>
  </si>
  <si>
    <t>期货套保</t>
  </si>
  <si>
    <t>B9</t>
  </si>
  <si>
    <t>期货套利</t>
  </si>
  <si>
    <t>B10</t>
  </si>
  <si>
    <t>期货投机</t>
  </si>
  <si>
    <t>B11</t>
  </si>
  <si>
    <t>基金账户</t>
  </si>
  <si>
    <t>B12</t>
  </si>
  <si>
    <t>其他资金账户</t>
  </si>
  <si>
    <t>C1</t>
  </si>
  <si>
    <t>正常</t>
  </si>
  <si>
    <t>冻结</t>
  </si>
  <si>
    <t>注销</t>
  </si>
  <si>
    <t>券商PB系统</t>
  </si>
  <si>
    <t>自主研发系统</t>
  </si>
  <si>
    <t>外购系统</t>
  </si>
  <si>
    <t>租赁系统</t>
  </si>
  <si>
    <t>4023</t>
  </si>
  <si>
    <t>恒生</t>
  </si>
  <si>
    <t>金证</t>
  </si>
  <si>
    <t>赢时胜</t>
  </si>
  <si>
    <t>同花顺</t>
  </si>
  <si>
    <t>铭创</t>
  </si>
  <si>
    <t>讯投</t>
  </si>
  <si>
    <t>金仕达</t>
  </si>
  <si>
    <t>保管方式(实物+印鉴)</t>
  </si>
  <si>
    <t>本公司</t>
  </si>
  <si>
    <t>非本公司</t>
  </si>
  <si>
    <t>不适用</t>
  </si>
  <si>
    <t>固定金额</t>
  </si>
  <si>
    <t>固定比例（以信托财产规模为基数）</t>
  </si>
  <si>
    <t>固定比例（以收益规模为基数）</t>
  </si>
  <si>
    <t>浮动比例（以信托财产规模为基数）</t>
  </si>
  <si>
    <t>浮动比例（以收益规模为基数）</t>
  </si>
  <si>
    <t>公募基金管理人</t>
  </si>
  <si>
    <t>证券期货投资咨询机构</t>
  </si>
  <si>
    <t>具备资产管理资格的其他机构</t>
  </si>
  <si>
    <t>评级机构</t>
  </si>
  <si>
    <t>互联网金融企业</t>
  </si>
  <si>
    <t>投资顾问</t>
  </si>
  <si>
    <t>代销</t>
  </si>
  <si>
    <t>评级</t>
  </si>
  <si>
    <t>消费金融助贷</t>
  </si>
  <si>
    <t>机构客户的受益所有人</t>
  </si>
  <si>
    <t>金融产品客户的受益所有人</t>
  </si>
  <si>
    <t>其他自然人</t>
  </si>
  <si>
    <t>产品募集相关字典</t>
  </si>
  <si>
    <t>优先</t>
  </si>
  <si>
    <t>中间</t>
  </si>
  <si>
    <t>劣后</t>
  </si>
  <si>
    <t>普通</t>
  </si>
  <si>
    <t>收益分配频度</t>
  </si>
  <si>
    <t>到期一次分配</t>
  </si>
  <si>
    <t>利益分配方式</t>
  </si>
  <si>
    <t>到期分配信托财产和信托利益</t>
  </si>
  <si>
    <t>分期分配信托利益到期分配信托财产</t>
  </si>
  <si>
    <t>分期分配信托财产和信托利益</t>
  </si>
  <si>
    <t>分期分配信托财产到期分配信托利益</t>
  </si>
  <si>
    <t>0</t>
  </si>
  <si>
    <t>无分红</t>
  </si>
  <si>
    <t>现金</t>
  </si>
  <si>
    <t>非现金</t>
  </si>
  <si>
    <t>来自银行资金表内资金</t>
  </si>
  <si>
    <t>来自银行资金理财资金</t>
  </si>
  <si>
    <t>来自银行资金银行代销机构</t>
  </si>
  <si>
    <t>来自银行资金银行代销自然人</t>
  </si>
  <si>
    <t>来自证券公司或下属资管子公司表内资金</t>
  </si>
  <si>
    <t>来自证券公司或下属资管子公司理财资金</t>
  </si>
  <si>
    <t>来自证券公司或下属资管子公司代理推荐</t>
  </si>
  <si>
    <t>来自基金公司或下属资管子公司表内资金</t>
  </si>
  <si>
    <t>来自基金公司或下属资管子公司理财资金</t>
  </si>
  <si>
    <t>来自基金公司或下属资管子公司代理推荐</t>
  </si>
  <si>
    <t>来自保险公司表内资金</t>
  </si>
  <si>
    <t>来自保险公司理财资金</t>
  </si>
  <si>
    <t>来自保险公司代理推荐</t>
  </si>
  <si>
    <t>来自银行理财子公司理财资金</t>
  </si>
  <si>
    <t>来自银行理财子公司自有资金</t>
  </si>
  <si>
    <t>来自其他金融机构表内资金</t>
  </si>
  <si>
    <t>来自其他金融机构理财资金</t>
  </si>
  <si>
    <t>来自其他金融机构代理推荐</t>
  </si>
  <si>
    <t>来自非金融第三方机构</t>
  </si>
  <si>
    <t>来自信托公司自主营销的客户</t>
  </si>
  <si>
    <t>存款</t>
  </si>
  <si>
    <t>可转让存单</t>
  </si>
  <si>
    <t>债务证券</t>
  </si>
  <si>
    <t>贷款</t>
  </si>
  <si>
    <t xml:space="preserve">资产收（受）益权 </t>
  </si>
  <si>
    <t>应收账款</t>
  </si>
  <si>
    <t>其他非标准化债权</t>
  </si>
  <si>
    <t>股票</t>
  </si>
  <si>
    <t>境外股权</t>
  </si>
  <si>
    <t>黄金</t>
  </si>
  <si>
    <t>其他金融资产</t>
  </si>
  <si>
    <t>非金融资产</t>
  </si>
  <si>
    <t>自主营销</t>
  </si>
  <si>
    <t>第三方机构代销</t>
  </si>
  <si>
    <t>申购</t>
  </si>
  <si>
    <t>赎回</t>
  </si>
  <si>
    <t>受益权转出</t>
  </si>
  <si>
    <t>受益权转入</t>
  </si>
  <si>
    <t>分红</t>
  </si>
  <si>
    <t>强增</t>
  </si>
  <si>
    <t>强减</t>
  </si>
  <si>
    <t>划入</t>
  </si>
  <si>
    <t>划出</t>
  </si>
  <si>
    <t>信托财产专户</t>
  </si>
  <si>
    <t>信托募集专户</t>
  </si>
  <si>
    <t>冲账</t>
  </si>
  <si>
    <t>补账</t>
  </si>
  <si>
    <t>抹账</t>
  </si>
  <si>
    <t>信托运用字典</t>
  </si>
  <si>
    <t>一般担保合同</t>
  </si>
  <si>
    <t>最高额担保合同</t>
  </si>
  <si>
    <t>抵押</t>
  </si>
  <si>
    <t>质押</t>
  </si>
  <si>
    <t>单人保证</t>
  </si>
  <si>
    <t>多人保证</t>
  </si>
  <si>
    <t>多人联保</t>
  </si>
  <si>
    <t>多人分保</t>
  </si>
  <si>
    <t>留置</t>
  </si>
  <si>
    <t>合同已签但未生效</t>
  </si>
  <si>
    <t>已生效</t>
  </si>
  <si>
    <t>已失效</t>
  </si>
  <si>
    <t>第一顺位</t>
  </si>
  <si>
    <t>第二顺位</t>
  </si>
  <si>
    <t>第三顺位</t>
  </si>
  <si>
    <t>一般保证</t>
  </si>
  <si>
    <t>连带责任保证</t>
  </si>
  <si>
    <t>专业担保公司</t>
  </si>
  <si>
    <t>普通企业担保</t>
  </si>
  <si>
    <t>现金及其等价物</t>
  </si>
  <si>
    <t>贵金属</t>
  </si>
  <si>
    <t>债券</t>
  </si>
  <si>
    <t>票据</t>
  </si>
  <si>
    <t>股票（权）/基金</t>
  </si>
  <si>
    <t>保单</t>
  </si>
  <si>
    <t>其他金融质押品</t>
  </si>
  <si>
    <t>商用房地产</t>
  </si>
  <si>
    <t>商用建设用地使用权</t>
  </si>
  <si>
    <t>居住用房地产</t>
  </si>
  <si>
    <t>居住用建设用地使用权</t>
  </si>
  <si>
    <t>房产类在建工程</t>
  </si>
  <si>
    <t>其他商用房地产和居住用房地产</t>
  </si>
  <si>
    <t>交易类应收账款</t>
  </si>
  <si>
    <t>公路收费权</t>
  </si>
  <si>
    <t>农村电网建设与改造工程电费收费</t>
  </si>
  <si>
    <t>其他收费权</t>
  </si>
  <si>
    <t>C5</t>
  </si>
  <si>
    <t>应收租金</t>
  </si>
  <si>
    <t>C6</t>
  </si>
  <si>
    <t>其他应收账款</t>
  </si>
  <si>
    <t>D1</t>
  </si>
  <si>
    <t>流动资产</t>
  </si>
  <si>
    <t>D2</t>
  </si>
  <si>
    <t>出口退税账户</t>
  </si>
  <si>
    <t>D3</t>
  </si>
  <si>
    <t>机器设备</t>
  </si>
  <si>
    <t>D4</t>
  </si>
  <si>
    <t>交通运输设备</t>
  </si>
  <si>
    <t>D5</t>
  </si>
  <si>
    <t>设施类在建工程</t>
  </si>
  <si>
    <t>D6</t>
  </si>
  <si>
    <t>资源资产</t>
  </si>
  <si>
    <t>D7</t>
  </si>
  <si>
    <t>无形资产</t>
  </si>
  <si>
    <t>D8</t>
  </si>
  <si>
    <t>其他押品</t>
  </si>
  <si>
    <t>第三方保管</t>
  </si>
  <si>
    <t>本公司保管</t>
  </si>
  <si>
    <t>交易对手保管</t>
  </si>
  <si>
    <t>依据公允价值评估</t>
  </si>
  <si>
    <t>依据净资产评估</t>
  </si>
  <si>
    <t>依据初始购入或取得成本评估</t>
  </si>
  <si>
    <t>聘请评估机构评估</t>
  </si>
  <si>
    <t>6011</t>
  </si>
  <si>
    <t>按时足额</t>
  </si>
  <si>
    <t>足额但未按时</t>
  </si>
  <si>
    <t>部分按时</t>
  </si>
  <si>
    <t>未履约</t>
  </si>
  <si>
    <t>五级分类</t>
  </si>
  <si>
    <t>关注</t>
  </si>
  <si>
    <t>次级</t>
  </si>
  <si>
    <t>可疑</t>
  </si>
  <si>
    <t>损失</t>
  </si>
  <si>
    <t>项目自身现金流</t>
  </si>
  <si>
    <t>交易对手还款</t>
  </si>
  <si>
    <t>其他机构接盘</t>
  </si>
  <si>
    <t>信托公司自有资金垫付</t>
  </si>
  <si>
    <t>诉讼、处置抵押物</t>
  </si>
  <si>
    <t>6014</t>
  </si>
  <si>
    <t>存续(正常)</t>
  </si>
  <si>
    <t>存续(展期)</t>
  </si>
  <si>
    <t>存续(逾期)</t>
  </si>
  <si>
    <t>终止</t>
  </si>
  <si>
    <t>未入台账</t>
  </si>
  <si>
    <t>调出台账</t>
  </si>
  <si>
    <t>调入台账</t>
  </si>
  <si>
    <t>调出复调回</t>
  </si>
  <si>
    <t>兑付风险已化解</t>
  </si>
  <si>
    <t>已无兑付风险但实质风险未化解</t>
  </si>
  <si>
    <t>实质风险已化解</t>
  </si>
  <si>
    <t>无进展</t>
  </si>
  <si>
    <t>6017</t>
  </si>
  <si>
    <t>提前</t>
  </si>
  <si>
    <t>推迟</t>
  </si>
  <si>
    <t>6018</t>
  </si>
  <si>
    <t>普通住房</t>
  </si>
  <si>
    <t>低密度高端住房</t>
  </si>
  <si>
    <t>商用房</t>
  </si>
  <si>
    <t>商住两用房</t>
  </si>
  <si>
    <t>办公用房</t>
  </si>
  <si>
    <t>其他商用</t>
  </si>
  <si>
    <t>园区房</t>
  </si>
  <si>
    <t>在建工程</t>
  </si>
  <si>
    <t>其他工业房</t>
  </si>
  <si>
    <t>公共租赁房</t>
  </si>
  <si>
    <t>廉租房</t>
  </si>
  <si>
    <t>棚户区及垦区危房改造</t>
  </si>
  <si>
    <t>经适房</t>
  </si>
  <si>
    <t>限价商品住房</t>
  </si>
  <si>
    <t>农村危房改造</t>
  </si>
  <si>
    <t>游牧民定居工程</t>
  </si>
  <si>
    <t>其他保障房</t>
  </si>
  <si>
    <t>土地储备</t>
  </si>
  <si>
    <t>别墅</t>
  </si>
  <si>
    <t>6019</t>
  </si>
  <si>
    <t>一级</t>
  </si>
  <si>
    <t>二级</t>
  </si>
  <si>
    <t>暂定二级</t>
  </si>
  <si>
    <t>6020</t>
  </si>
  <si>
    <t>未监控</t>
  </si>
  <si>
    <t>信托公司直接监控</t>
  </si>
  <si>
    <t>委托银行监控</t>
  </si>
  <si>
    <t>其他机构监控</t>
  </si>
  <si>
    <t>6021</t>
  </si>
  <si>
    <t>一般公司类企业融资</t>
  </si>
  <si>
    <t>交通基础设施</t>
  </si>
  <si>
    <t>市政基础设施</t>
  </si>
  <si>
    <t>水利及农村基础设施</t>
  </si>
  <si>
    <t>环境保护设施</t>
  </si>
  <si>
    <t>社会事业</t>
  </si>
  <si>
    <t>园区</t>
  </si>
  <si>
    <t>土地储备中心</t>
  </si>
  <si>
    <t>保障性安居工程</t>
  </si>
  <si>
    <t>公益性项目</t>
  </si>
  <si>
    <t>6022</t>
  </si>
  <si>
    <t>省</t>
  </si>
  <si>
    <t>地市</t>
  </si>
  <si>
    <t>县</t>
  </si>
  <si>
    <t>县以下</t>
  </si>
  <si>
    <t>6023</t>
  </si>
  <si>
    <t>直接投资</t>
  </si>
  <si>
    <t>资本金注入</t>
  </si>
  <si>
    <t>投资补助</t>
  </si>
  <si>
    <t>贷款贴息</t>
  </si>
  <si>
    <t>6024</t>
  </si>
  <si>
    <t>客户准入</t>
  </si>
  <si>
    <t>贷后管理</t>
  </si>
  <si>
    <t>实际放款</t>
  </si>
  <si>
    <t>回款</t>
  </si>
  <si>
    <t>资产处置</t>
  </si>
  <si>
    <t>6025</t>
  </si>
  <si>
    <t>保证</t>
  </si>
  <si>
    <t>保险</t>
  </si>
  <si>
    <t>转贷</t>
  </si>
  <si>
    <t>6026</t>
  </si>
  <si>
    <t>购车</t>
  </si>
  <si>
    <t>装修建材</t>
  </si>
  <si>
    <t>家具家电</t>
  </si>
  <si>
    <t>旅游</t>
  </si>
  <si>
    <t>婚庆服务</t>
  </si>
  <si>
    <t>医疗服务</t>
  </si>
  <si>
    <t>百货消费</t>
  </si>
  <si>
    <t>学习进修</t>
  </si>
  <si>
    <t>租金</t>
  </si>
  <si>
    <t>6027</t>
  </si>
  <si>
    <t>交易所</t>
  </si>
  <si>
    <t>银行间市场</t>
  </si>
  <si>
    <t>6028</t>
  </si>
  <si>
    <t>信贷资产支持证券</t>
  </si>
  <si>
    <t>银行间非金融企业资产支持票据</t>
  </si>
  <si>
    <t>交易所资产支持专项计划</t>
  </si>
  <si>
    <t>6029</t>
  </si>
  <si>
    <t>基础资产类型(资产证券化)</t>
  </si>
  <si>
    <t>租赁债权</t>
  </si>
  <si>
    <t>收费收益权</t>
  </si>
  <si>
    <t>商业房地产抵押贷款</t>
  </si>
  <si>
    <t>住房公积金贷款</t>
  </si>
  <si>
    <t>信托受益权</t>
  </si>
  <si>
    <t>房地产信托投资基金(REITs)</t>
  </si>
  <si>
    <t>小额贷款</t>
  </si>
  <si>
    <t>两融债权</t>
  </si>
  <si>
    <t>个人消费贷款</t>
  </si>
  <si>
    <t>企业贷款</t>
  </si>
  <si>
    <t>住房抵押贷款</t>
  </si>
  <si>
    <t>不良资产</t>
  </si>
  <si>
    <t>金融租赁</t>
  </si>
  <si>
    <t>设备按揭贷款</t>
  </si>
  <si>
    <t>票据收益权</t>
  </si>
  <si>
    <t>股票质押式回购债权</t>
  </si>
  <si>
    <t>委托贷款</t>
  </si>
  <si>
    <t>保理融资债权</t>
  </si>
  <si>
    <t>保单质押贷款</t>
  </si>
  <si>
    <t>6030</t>
  </si>
  <si>
    <t>内部增信</t>
  </si>
  <si>
    <t>外部增信</t>
  </si>
  <si>
    <t>内外部增信</t>
  </si>
  <si>
    <t>6031</t>
  </si>
  <si>
    <t>超额抵押</t>
  </si>
  <si>
    <t>资产支持证券分层结构</t>
  </si>
  <si>
    <t>现金抵押账户</t>
  </si>
  <si>
    <t>利差账户</t>
  </si>
  <si>
    <t>备用信用证</t>
  </si>
  <si>
    <t>担保</t>
  </si>
  <si>
    <t>6032</t>
  </si>
  <si>
    <t>证券投资类型</t>
  </si>
  <si>
    <t>期货</t>
  </si>
  <si>
    <t>交易所交易基金（ETF）</t>
  </si>
  <si>
    <t>一级市场投资</t>
  </si>
  <si>
    <t>二级市场投资</t>
  </si>
  <si>
    <t>定向增发</t>
  </si>
  <si>
    <t>主板</t>
  </si>
  <si>
    <t>中小板</t>
  </si>
  <si>
    <t>创业板</t>
  </si>
  <si>
    <t>科创板</t>
  </si>
  <si>
    <t>JR/T0135贷款统计分类及编码</t>
  </si>
  <si>
    <t>参见《JR/T0135贷款统计分类及编码》</t>
  </si>
  <si>
    <t>F01</t>
  </si>
  <si>
    <t>再贷款</t>
  </si>
  <si>
    <t>F0211</t>
  </si>
  <si>
    <t>个人住房贷款</t>
  </si>
  <si>
    <t>F0212</t>
  </si>
  <si>
    <t>个人汽车消费贷款</t>
  </si>
  <si>
    <t>F02131</t>
  </si>
  <si>
    <t>国家助学贷款</t>
  </si>
  <si>
    <t>F02132</t>
  </si>
  <si>
    <t>一般商业性助学贷款</t>
  </si>
  <si>
    <t>F0219</t>
  </si>
  <si>
    <t>其他消费贷款</t>
  </si>
  <si>
    <t>F022</t>
  </si>
  <si>
    <t>经营贷款</t>
  </si>
  <si>
    <t>F023</t>
  </si>
  <si>
    <t>固定资产贷款</t>
  </si>
  <si>
    <t>F03</t>
  </si>
  <si>
    <t>拆借</t>
  </si>
  <si>
    <t>F041</t>
  </si>
  <si>
    <t>账户透支</t>
  </si>
  <si>
    <t>F042</t>
  </si>
  <si>
    <t>贷记卡透支</t>
  </si>
  <si>
    <t>F043</t>
  </si>
  <si>
    <t>准贷记卡透支</t>
  </si>
  <si>
    <t>F051</t>
  </si>
  <si>
    <t>承兑垫款</t>
  </si>
  <si>
    <t>F052</t>
  </si>
  <si>
    <t>担保垫款</t>
  </si>
  <si>
    <t>F053</t>
  </si>
  <si>
    <t>信用证垫款</t>
  </si>
  <si>
    <t>F059</t>
  </si>
  <si>
    <t>其他垫款</t>
  </si>
  <si>
    <t>F061</t>
  </si>
  <si>
    <t>债券回购或返售</t>
  </si>
  <si>
    <t>F062</t>
  </si>
  <si>
    <t>票据回购或返售</t>
  </si>
  <si>
    <t>F063</t>
  </si>
  <si>
    <t>贷款回购或返售</t>
  </si>
  <si>
    <t>F064</t>
  </si>
  <si>
    <t>股票及其他股权回购或返售</t>
  </si>
  <si>
    <t>F065</t>
  </si>
  <si>
    <t>黄金回购或返售</t>
  </si>
  <si>
    <t>F069</t>
  </si>
  <si>
    <t>其他资产回购或返售</t>
  </si>
  <si>
    <t>F071</t>
  </si>
  <si>
    <t>债券借贷</t>
  </si>
  <si>
    <t>F072</t>
  </si>
  <si>
    <t>票据借贷</t>
  </si>
  <si>
    <t>F073</t>
  </si>
  <si>
    <t>股票及其他股权借贷</t>
  </si>
  <si>
    <t>F074</t>
  </si>
  <si>
    <t>黄金借贷</t>
  </si>
  <si>
    <t>F079</t>
  </si>
  <si>
    <t>其他资产借贷</t>
  </si>
  <si>
    <t>F081</t>
  </si>
  <si>
    <t>国际贸易融资</t>
  </si>
  <si>
    <t>F082</t>
  </si>
  <si>
    <t>国内贸易融资</t>
  </si>
  <si>
    <t>F09</t>
  </si>
  <si>
    <t>融资租赁</t>
  </si>
  <si>
    <t>F10</t>
  </si>
  <si>
    <t>打包信贷受让资产</t>
  </si>
  <si>
    <t>F11</t>
  </si>
  <si>
    <t>转贷款</t>
  </si>
  <si>
    <t>F12</t>
  </si>
  <si>
    <t>并购贷款</t>
  </si>
  <si>
    <t>F99</t>
  </si>
  <si>
    <t>其他贷款</t>
  </si>
  <si>
    <t>流动资金贷款</t>
  </si>
  <si>
    <t>短期贷款</t>
  </si>
  <si>
    <t>中期贷款</t>
  </si>
  <si>
    <t>长期贷款</t>
  </si>
  <si>
    <t>融资类产品状态</t>
  </si>
  <si>
    <t>展期</t>
  </si>
  <si>
    <t>逾期</t>
  </si>
  <si>
    <t>缩期</t>
  </si>
  <si>
    <t>一次还本付息</t>
  </si>
  <si>
    <t>等额还本付息</t>
  </si>
  <si>
    <t>阶段性付息，到期还本</t>
  </si>
  <si>
    <t>质押贷款</t>
  </si>
  <si>
    <t>B01</t>
  </si>
  <si>
    <t>房地产抵押贷款</t>
  </si>
  <si>
    <t>B99</t>
  </si>
  <si>
    <t>其他抵押贷款</t>
  </si>
  <si>
    <t>C01</t>
  </si>
  <si>
    <t>联保贷款</t>
  </si>
  <si>
    <t>C99</t>
  </si>
  <si>
    <t>其他保证贷款</t>
  </si>
  <si>
    <t>信用,免担保贷款</t>
  </si>
  <si>
    <t>Z</t>
  </si>
  <si>
    <t>基础资产类型(收受益权管理)</t>
  </si>
  <si>
    <t>其他债权</t>
  </si>
  <si>
    <t>其他股权</t>
  </si>
  <si>
    <t>物权资产</t>
  </si>
  <si>
    <t>标准化</t>
  </si>
  <si>
    <t>非标准化</t>
  </si>
  <si>
    <t>增资</t>
  </si>
  <si>
    <t>受让股权</t>
  </si>
  <si>
    <t>投资退出方式（非上市股权）</t>
  </si>
  <si>
    <t>股权上市</t>
  </si>
  <si>
    <t>协议转让</t>
  </si>
  <si>
    <t>股权回购</t>
  </si>
  <si>
    <t>股权分配</t>
  </si>
  <si>
    <t>收购</t>
  </si>
  <si>
    <t>受让有限合伙份额</t>
  </si>
  <si>
    <t>新合伙人入伙</t>
  </si>
  <si>
    <t>投资退出方式（非私募基金类有限合伙）</t>
  </si>
  <si>
    <t>回购</t>
  </si>
  <si>
    <t>清算分配</t>
  </si>
  <si>
    <t>酒类</t>
  </si>
  <si>
    <t>艺术品</t>
  </si>
  <si>
    <t>茶类</t>
  </si>
  <si>
    <t>古董</t>
  </si>
  <si>
    <t>宝石</t>
  </si>
  <si>
    <t>信托会计信息字典</t>
  </si>
  <si>
    <t>会计业务类型</t>
  </si>
  <si>
    <t>资产</t>
  </si>
  <si>
    <t>负债</t>
  </si>
  <si>
    <t>所有者权益</t>
  </si>
  <si>
    <t>损益</t>
  </si>
  <si>
    <t>资产负债共同类</t>
  </si>
  <si>
    <t>表外</t>
  </si>
  <si>
    <t>月报</t>
  </si>
  <si>
    <t>季报</t>
  </si>
  <si>
    <t>半年报</t>
  </si>
  <si>
    <t>年报</t>
  </si>
  <si>
    <t>制单</t>
  </si>
  <si>
    <t>审核</t>
  </si>
  <si>
    <t>记账</t>
  </si>
  <si>
    <t>年结</t>
  </si>
  <si>
    <t>作废</t>
  </si>
  <si>
    <t>信托公司固有信息字典</t>
  </si>
  <si>
    <t>业务种类（固有业务）</t>
  </si>
  <si>
    <t>个人贷款</t>
  </si>
  <si>
    <t>租赁</t>
  </si>
  <si>
    <t>股权、实物、收益权投资附回购或附回购选择权（含指定第三方回购、转让）</t>
  </si>
  <si>
    <t>买入返售或附回购承诺</t>
  </si>
  <si>
    <t>资产或收益权买断式投资</t>
  </si>
  <si>
    <t>长期股权投资</t>
  </si>
  <si>
    <t>基金投资</t>
  </si>
  <si>
    <t>实物投资（无指定第三方转让或回购条款）</t>
  </si>
  <si>
    <t>金融机构理财产品投资</t>
  </si>
  <si>
    <t>拆出</t>
  </si>
  <si>
    <t>存放同业</t>
  </si>
  <si>
    <t>数据字典附件一：信托产品资产负债表</t>
  </si>
  <si>
    <t>行编号</t>
  </si>
  <si>
    <t>说明</t>
  </si>
  <si>
    <t>T10000000</t>
  </si>
  <si>
    <t>资产合计</t>
  </si>
  <si>
    <t>T10100000</t>
  </si>
  <si>
    <t>T10200000</t>
  </si>
  <si>
    <t>T10201000</t>
  </si>
  <si>
    <t>境内存款</t>
  </si>
  <si>
    <t>T10202000</t>
  </si>
  <si>
    <t xml:space="preserve">       境外存款</t>
  </si>
  <si>
    <t>T10300000</t>
  </si>
  <si>
    <t>T10301000</t>
  </si>
  <si>
    <t>同业存单</t>
  </si>
  <si>
    <t>T10302000</t>
  </si>
  <si>
    <t>大额存单</t>
  </si>
  <si>
    <t>T10400000</t>
  </si>
  <si>
    <t>报送逐笔明细信息，填写证券投资管理信息表</t>
  </si>
  <si>
    <t>T10401000</t>
  </si>
  <si>
    <t xml:space="preserve"> 政府债券</t>
  </si>
  <si>
    <t>T10402000</t>
  </si>
  <si>
    <t>中央银行债券</t>
  </si>
  <si>
    <t>T10403000</t>
  </si>
  <si>
    <t>政策性金融债券</t>
  </si>
  <si>
    <t>T10404000</t>
  </si>
  <si>
    <t>其他金融债券</t>
  </si>
  <si>
    <t>T10405000</t>
  </si>
  <si>
    <t>企业债券</t>
  </si>
  <si>
    <t>T10406000</t>
  </si>
  <si>
    <t>公司债券</t>
  </si>
  <si>
    <t>T10407000</t>
  </si>
  <si>
    <t>T10408000</t>
  </si>
  <si>
    <t>资产支持证券</t>
  </si>
  <si>
    <t>T10409000</t>
  </si>
  <si>
    <t>境外债券</t>
  </si>
  <si>
    <t>T1040a000</t>
  </si>
  <si>
    <t>其他债券</t>
  </si>
  <si>
    <t>T10500000</t>
  </si>
  <si>
    <t>报送逐笔明细信息，填写贷款管理信息表</t>
  </si>
  <si>
    <t>T10501000</t>
  </si>
  <si>
    <t>T10502000</t>
  </si>
  <si>
    <t>T10503000</t>
  </si>
  <si>
    <t>消费贷款</t>
  </si>
  <si>
    <t>T10504000</t>
  </si>
  <si>
    <t>T10505000</t>
  </si>
  <si>
    <t>T10600000</t>
  </si>
  <si>
    <t>报送逐笔明细信息，填写贷款转让业务管理信息</t>
  </si>
  <si>
    <t>T10700000</t>
  </si>
  <si>
    <t>报送逐笔明细信息，填写收(受）益权管理信息表</t>
  </si>
  <si>
    <t>T10701000</t>
  </si>
  <si>
    <t>资产收（受）益权 （不附回购）</t>
  </si>
  <si>
    <t>T10701100</t>
  </si>
  <si>
    <t>贷款收益权</t>
  </si>
  <si>
    <t>T10701200</t>
  </si>
  <si>
    <t>债务证券收益权</t>
  </si>
  <si>
    <t>T10701300</t>
  </si>
  <si>
    <t>应收账款收益权</t>
  </si>
  <si>
    <t>T10701400</t>
  </si>
  <si>
    <t>其他债权收益权</t>
  </si>
  <si>
    <t>T10701500</t>
  </si>
  <si>
    <t>股票收益权</t>
  </si>
  <si>
    <t>T10701600</t>
  </si>
  <si>
    <t>其他股权收益权</t>
  </si>
  <si>
    <t>T10701700</t>
  </si>
  <si>
    <t>物权资产受益权</t>
  </si>
  <si>
    <t>T10702000</t>
  </si>
  <si>
    <t>资产收（受）益权（附回购）</t>
  </si>
  <si>
    <t>T10702100</t>
  </si>
  <si>
    <t>T10702200</t>
  </si>
  <si>
    <t>T10702300</t>
  </si>
  <si>
    <t>T10702400</t>
  </si>
  <si>
    <t>T10702500</t>
  </si>
  <si>
    <t>T10702600</t>
  </si>
  <si>
    <t>T10702700</t>
  </si>
  <si>
    <t>T10800000</t>
  </si>
  <si>
    <t>报送逐笔明细信息，填写应收账款管理信息</t>
  </si>
  <si>
    <t>T10900000</t>
  </si>
  <si>
    <t>其他应收款</t>
  </si>
  <si>
    <t>报送逐笔明细信息，填写其他非标债权管理信息</t>
  </si>
  <si>
    <t>T11000000</t>
  </si>
  <si>
    <t>T11100000</t>
  </si>
  <si>
    <t>T11101000</t>
  </si>
  <si>
    <t>非金融企业股票</t>
  </si>
  <si>
    <t>T11102000</t>
  </si>
  <si>
    <t>金融机构股票</t>
  </si>
  <si>
    <t>T11200000</t>
  </si>
  <si>
    <t>报送逐笔明细信息，填写其他股权投资管理信息表</t>
  </si>
  <si>
    <t>T11201000</t>
  </si>
  <si>
    <t>非金融企业股权</t>
  </si>
  <si>
    <t>T11202000</t>
  </si>
  <si>
    <t>金融机构股权</t>
  </si>
  <si>
    <t>T11300000</t>
  </si>
  <si>
    <t>T11400000</t>
  </si>
  <si>
    <t>报送逐笔明细信息，填写特定目的载体管理信息表。
持牌金融机构管理的私募基金在相应金融机构资管产品中填报</t>
  </si>
  <si>
    <t>T11401000</t>
  </si>
  <si>
    <t>T11402000</t>
  </si>
  <si>
    <t>T11403000</t>
  </si>
  <si>
    <t>T11403100</t>
  </si>
  <si>
    <t>本公司发行的信托产品</t>
  </si>
  <si>
    <t>T11403200</t>
  </si>
  <si>
    <t>其他公司发行的信托产品</t>
  </si>
  <si>
    <t>T11404000</t>
  </si>
  <si>
    <t>T11405000</t>
  </si>
  <si>
    <t>基金管理公司及子公司专户</t>
  </si>
  <si>
    <t>T11406000</t>
  </si>
  <si>
    <t>T11407000</t>
  </si>
  <si>
    <t>T11408000</t>
  </si>
  <si>
    <t>T11409000</t>
  </si>
  <si>
    <t>T1140a000</t>
  </si>
  <si>
    <t>不具有金融牌照但在基金业协会备案的机构管理的私募投资基金。不报送逐笔明细信息。
持牌金融机构管理的私募基金在相应金融机构资管产品中填报</t>
  </si>
  <si>
    <t>T1140b000</t>
  </si>
  <si>
    <t>其他特定目的载体</t>
  </si>
  <si>
    <t>报送逐笔明细信息，填写特定目的载体管理信息表</t>
  </si>
  <si>
    <t>T11500000</t>
  </si>
  <si>
    <t>报送逐笔明细信息，填写非私募基金类有限合伙份额表，非私募基金类有效合伙指未在私募基金备案的有限合伙</t>
  </si>
  <si>
    <t>T11600000</t>
  </si>
  <si>
    <t>T11601000</t>
  </si>
  <si>
    <t>境内</t>
  </si>
  <si>
    <t>T11602000</t>
  </si>
  <si>
    <t>T11700000</t>
  </si>
  <si>
    <t>实物标准金</t>
  </si>
  <si>
    <t>T11800000</t>
  </si>
  <si>
    <t>T11900000</t>
  </si>
  <si>
    <t>T11901000</t>
  </si>
  <si>
    <t>贵金属类</t>
  </si>
  <si>
    <t>T11902000</t>
  </si>
  <si>
    <t>大宗商品类</t>
  </si>
  <si>
    <t>T11903000</t>
  </si>
  <si>
    <t>另类资产</t>
  </si>
  <si>
    <t>报送逐笔明细信息，填写另类投资管理信息表</t>
  </si>
  <si>
    <t>T11904000</t>
  </si>
  <si>
    <t>固定资产</t>
  </si>
  <si>
    <t>报送逐笔明细信息，填写固定资产投资管理信息表</t>
  </si>
  <si>
    <t>T11905000</t>
  </si>
  <si>
    <t>其他非金融资产</t>
  </si>
  <si>
    <t>负债项目详细分类</t>
  </si>
  <si>
    <t>内容</t>
  </si>
  <si>
    <t>T20000000</t>
  </si>
  <si>
    <t>负债合计</t>
  </si>
  <si>
    <t>T20100000</t>
  </si>
  <si>
    <t>应付账款</t>
  </si>
  <si>
    <t>T20101000</t>
  </si>
  <si>
    <t>应付受托人报酬</t>
  </si>
  <si>
    <t>T20102000</t>
  </si>
  <si>
    <t>应付托管费</t>
  </si>
  <si>
    <t>T20103000</t>
  </si>
  <si>
    <t>应付销售服务费</t>
  </si>
  <si>
    <t>T20104000</t>
  </si>
  <si>
    <t>应付受益人收益</t>
  </si>
  <si>
    <t>T20105000</t>
  </si>
  <si>
    <t>其他应付款项</t>
  </si>
  <si>
    <t>T20200000</t>
  </si>
  <si>
    <t>应交税费</t>
  </si>
  <si>
    <t>T20300000</t>
  </si>
  <si>
    <t>其他负债</t>
  </si>
  <si>
    <t>权益项目详细分类</t>
  </si>
  <si>
    <t>T40000000</t>
  </si>
  <si>
    <t>权益合计</t>
  </si>
  <si>
    <t>T41000000</t>
  </si>
  <si>
    <t>实收信托</t>
  </si>
  <si>
    <t>T41100000</t>
  </si>
  <si>
    <t>优先级</t>
  </si>
  <si>
    <t>T41110000</t>
  </si>
  <si>
    <t>T41120000</t>
  </si>
  <si>
    <t>T41130000</t>
  </si>
  <si>
    <t>T41140000</t>
  </si>
  <si>
    <t>金融企业</t>
  </si>
  <si>
    <t>T41141000</t>
  </si>
  <si>
    <t>银行业存款类金融机构</t>
  </si>
  <si>
    <t>T41142000</t>
  </si>
  <si>
    <t>银行业非存款类金融机构</t>
  </si>
  <si>
    <t>T41143000</t>
  </si>
  <si>
    <t>非银行业金融机构</t>
  </si>
  <si>
    <t>T41150000</t>
  </si>
  <si>
    <t>T41151000</t>
  </si>
  <si>
    <t>T41152000</t>
  </si>
  <si>
    <t>T41153000</t>
  </si>
  <si>
    <t>信托计划</t>
  </si>
  <si>
    <t>T41153100</t>
  </si>
  <si>
    <t>本公司发行的信托计划</t>
  </si>
  <si>
    <t>T41153200</t>
  </si>
  <si>
    <t>其他公司发行的信托计划</t>
  </si>
  <si>
    <t>T41154000</t>
  </si>
  <si>
    <t>T41155000</t>
  </si>
  <si>
    <t>T41156000</t>
  </si>
  <si>
    <t>T41157000</t>
  </si>
  <si>
    <t>T41158000</t>
  </si>
  <si>
    <t>T41159000</t>
  </si>
  <si>
    <t>T4115a000</t>
  </si>
  <si>
    <t>T4115b000</t>
  </si>
  <si>
    <t>T41160000</t>
  </si>
  <si>
    <t>T41200000</t>
  </si>
  <si>
    <t>劣后级</t>
  </si>
  <si>
    <t>T41210000</t>
  </si>
  <si>
    <t>T41220000</t>
  </si>
  <si>
    <t>T41230000</t>
  </si>
  <si>
    <t>T41240000</t>
  </si>
  <si>
    <t>T41241000</t>
  </si>
  <si>
    <t>T41242000</t>
  </si>
  <si>
    <t>T41243000</t>
  </si>
  <si>
    <t>T41250000</t>
  </si>
  <si>
    <t>T41251000</t>
  </si>
  <si>
    <t>T41252000</t>
  </si>
  <si>
    <t>T41253000</t>
  </si>
  <si>
    <t>T41253100</t>
  </si>
  <si>
    <t>T41253200</t>
  </si>
  <si>
    <t>T41254000</t>
  </si>
  <si>
    <t>T41255000</t>
  </si>
  <si>
    <t>T41256000</t>
  </si>
  <si>
    <t>T41257000</t>
  </si>
  <si>
    <t>T41258000</t>
  </si>
  <si>
    <t>T41259000</t>
  </si>
  <si>
    <t>T4125a000</t>
  </si>
  <si>
    <t>T4125b000</t>
  </si>
  <si>
    <t>T41260000</t>
  </si>
  <si>
    <t xml:space="preserve">    境外</t>
  </si>
  <si>
    <t>T42000000</t>
  </si>
  <si>
    <t>资本公积</t>
  </si>
  <si>
    <t>T43000000</t>
  </si>
  <si>
    <t>未分配利润</t>
  </si>
  <si>
    <t>数据字典附件二：信托固有业务资产负债统计表</t>
  </si>
  <si>
    <t>G10000000</t>
  </si>
  <si>
    <t>Ⅰ. 资产</t>
  </si>
  <si>
    <t>G10100000</t>
  </si>
  <si>
    <t>1. 现金</t>
  </si>
  <si>
    <t>G10200000</t>
  </si>
  <si>
    <t>2. 贵金属</t>
  </si>
  <si>
    <t>G10300000</t>
  </si>
  <si>
    <t>3. 存放中央银行款项</t>
  </si>
  <si>
    <t>G10400000</t>
  </si>
  <si>
    <t>4. 存放同业款项</t>
  </si>
  <si>
    <t>G10401000</t>
  </si>
  <si>
    <t>4.1 境内商业银行</t>
  </si>
  <si>
    <t>G10402000</t>
  </si>
  <si>
    <t>4.2 境内其他银行业金融机构</t>
  </si>
  <si>
    <t>G10403000</t>
  </si>
  <si>
    <t>4.3 境内证券业金融机构</t>
  </si>
  <si>
    <t>G10404000</t>
  </si>
  <si>
    <t>4.4 境内保险业金融机构</t>
  </si>
  <si>
    <t>G10405000</t>
  </si>
  <si>
    <t>4.5 境内其他金融机构</t>
  </si>
  <si>
    <t>G10406000</t>
  </si>
  <si>
    <t>4.6 境外金融机构</t>
  </si>
  <si>
    <t>G10500000</t>
  </si>
  <si>
    <t>5. 应收利息</t>
  </si>
  <si>
    <t>G10600000</t>
  </si>
  <si>
    <t>6. 贷款</t>
  </si>
  <si>
    <t>G10700000</t>
  </si>
  <si>
    <t>7. 贸易融资</t>
  </si>
  <si>
    <t>G10800000</t>
  </si>
  <si>
    <t>8. 贴现及买断式转贴现</t>
  </si>
  <si>
    <t>G10900000</t>
  </si>
  <si>
    <t>9. 其他贷款</t>
  </si>
  <si>
    <t>G11000000</t>
  </si>
  <si>
    <t>10. 拆放同业</t>
  </si>
  <si>
    <t>G11010000</t>
  </si>
  <si>
    <t>10.1 境内商业银行</t>
  </si>
  <si>
    <t>G11020000</t>
  </si>
  <si>
    <t>10.2 境内其他银行业金融机构</t>
  </si>
  <si>
    <t>G11030000</t>
  </si>
  <si>
    <t>10.3 境内证券业金融机构</t>
  </si>
  <si>
    <t>G11040000</t>
  </si>
  <si>
    <t>10.4 境内保险业金融机构</t>
  </si>
  <si>
    <t>G11050000</t>
  </si>
  <si>
    <t>10.5 境内其他金融机构</t>
  </si>
  <si>
    <t>G11060000</t>
  </si>
  <si>
    <t>10.6境外金融机构</t>
  </si>
  <si>
    <t>G11100000</t>
  </si>
  <si>
    <t>11. 其他应收款</t>
  </si>
  <si>
    <t>G11200000</t>
  </si>
  <si>
    <t>12. 投资</t>
  </si>
  <si>
    <t>G11201000</t>
  </si>
  <si>
    <t>12.1 债券</t>
  </si>
  <si>
    <t>G11202000</t>
  </si>
  <si>
    <t>12.2 股票</t>
  </si>
  <si>
    <t>G11203000</t>
  </si>
  <si>
    <t>12.3 其他</t>
  </si>
  <si>
    <t>G11203100</t>
  </si>
  <si>
    <t>12.3.1 其中：长期股权投资</t>
  </si>
  <si>
    <t>G11300000</t>
  </si>
  <si>
    <t>13.买入返售资产</t>
  </si>
  <si>
    <t>G11301000</t>
  </si>
  <si>
    <t>13.1 境内商业银行</t>
  </si>
  <si>
    <t>G11302000</t>
  </si>
  <si>
    <t>13.2 境内其他银行业金融机构</t>
  </si>
  <si>
    <t>G11303000</t>
  </si>
  <si>
    <t>13.3 境内证券业金融机构</t>
  </si>
  <si>
    <t>G11304000</t>
  </si>
  <si>
    <t>13.4 境内保险业金融机构</t>
  </si>
  <si>
    <t>G11305000</t>
  </si>
  <si>
    <t>13.5 境内其他金融机构</t>
  </si>
  <si>
    <t>G11306000</t>
  </si>
  <si>
    <t>13.6 境外金融机构</t>
  </si>
  <si>
    <t>G11307000</t>
  </si>
  <si>
    <t>13.7 境内外非金融机构</t>
  </si>
  <si>
    <t>G11308000</t>
  </si>
  <si>
    <t>13.8 中央银行</t>
  </si>
  <si>
    <t>G11309000</t>
  </si>
  <si>
    <t xml:space="preserve">13.9 买入返售资产（按品种分类）   </t>
  </si>
  <si>
    <t>G11309100</t>
  </si>
  <si>
    <t>13.9.1债券</t>
  </si>
  <si>
    <t>G11309200</t>
  </si>
  <si>
    <t xml:space="preserve">13.9.2 票据 </t>
  </si>
  <si>
    <t>G11309300</t>
  </si>
  <si>
    <t>13.9.3 贷款</t>
  </si>
  <si>
    <t>G11309400</t>
  </si>
  <si>
    <t>13.9.4 其他</t>
  </si>
  <si>
    <t>G11400000</t>
  </si>
  <si>
    <t>14. 长期待摊费用</t>
  </si>
  <si>
    <t>G11500000</t>
  </si>
  <si>
    <t>15. 固定资产原价</t>
  </si>
  <si>
    <t>G11600000</t>
  </si>
  <si>
    <t>16. 减：累计折旧</t>
  </si>
  <si>
    <t>G11700000</t>
  </si>
  <si>
    <t>17. 固定资产净值</t>
  </si>
  <si>
    <t>G11800000</t>
  </si>
  <si>
    <t>18. 固定资产清理</t>
  </si>
  <si>
    <t>G11900000</t>
  </si>
  <si>
    <t>19. 在建工程</t>
  </si>
  <si>
    <t>G12000000</t>
  </si>
  <si>
    <t>20. 无形资产</t>
  </si>
  <si>
    <t>G12100000</t>
  </si>
  <si>
    <t>21. 抵债资产</t>
  </si>
  <si>
    <t>G12200000</t>
  </si>
  <si>
    <t>22. 递延所得税资产</t>
  </si>
  <si>
    <t>G12300000</t>
  </si>
  <si>
    <t>23. 其他资产</t>
  </si>
  <si>
    <t>G12301000</t>
  </si>
  <si>
    <t>23.1投资性房地产</t>
  </si>
  <si>
    <t>G12302000</t>
  </si>
  <si>
    <t>23.2衍生金融资产</t>
  </si>
  <si>
    <t>G12303000</t>
  </si>
  <si>
    <t>23.3商誉</t>
  </si>
  <si>
    <t>G12304000</t>
  </si>
  <si>
    <t>23.4投资同业存单</t>
  </si>
  <si>
    <t>G12400000</t>
  </si>
  <si>
    <t>24. 减：各项资产减值损失准备</t>
  </si>
  <si>
    <t>G12500000</t>
  </si>
  <si>
    <t>25. 资产总计</t>
  </si>
  <si>
    <t>G20000000</t>
  </si>
  <si>
    <t>Ⅱ. 负债及所有者权益</t>
  </si>
  <si>
    <t>G20100000</t>
  </si>
  <si>
    <t>26. 单位存款</t>
  </si>
  <si>
    <t>G20200000</t>
  </si>
  <si>
    <t>27. 储蓄存款</t>
  </si>
  <si>
    <t>G20300000</t>
  </si>
  <si>
    <t>28. 向中央银行借款</t>
  </si>
  <si>
    <t>G20400000</t>
  </si>
  <si>
    <t>29. 同业存放款项</t>
  </si>
  <si>
    <t>G20401000</t>
  </si>
  <si>
    <t>29.1 境内商业银行</t>
  </si>
  <si>
    <t>G20402000</t>
  </si>
  <si>
    <t>29.2 境内其他银行业金融机构</t>
  </si>
  <si>
    <t>G20403000</t>
  </si>
  <si>
    <t>29.3 境内证券业金融机构</t>
  </si>
  <si>
    <t>G20404000</t>
  </si>
  <si>
    <t>29.4 境内保险业金融机构</t>
  </si>
  <si>
    <t>G20405000</t>
  </si>
  <si>
    <t>29.5境内其他金融机构</t>
  </si>
  <si>
    <t>G20406000</t>
  </si>
  <si>
    <t>29.6 境外金融机构</t>
  </si>
  <si>
    <t>G20500000</t>
  </si>
  <si>
    <t>30. 同业拆入</t>
  </si>
  <si>
    <t>G20501000</t>
  </si>
  <si>
    <t>30.1 境内商业银行</t>
  </si>
  <si>
    <t>G20502000</t>
  </si>
  <si>
    <t>30.2 境内其他银行业金融机构</t>
  </si>
  <si>
    <t>G20503000</t>
  </si>
  <si>
    <t>30.3 境内证券业金融机构</t>
  </si>
  <si>
    <t>G20504000</t>
  </si>
  <si>
    <t>30.4 境内保险业金融机构</t>
  </si>
  <si>
    <t>G20505000</t>
  </si>
  <si>
    <t>30.5 境内其他金融机构</t>
  </si>
  <si>
    <t>G20506000</t>
  </si>
  <si>
    <t>30.6 境外金融机构</t>
  </si>
  <si>
    <t>G20600000</t>
  </si>
  <si>
    <t>31. 卖出回购款项</t>
  </si>
  <si>
    <t>G20601000</t>
  </si>
  <si>
    <t>31.1 境内商业银行</t>
  </si>
  <si>
    <t>G20602000</t>
  </si>
  <si>
    <t>31.2 境内其他银行业金融机构</t>
  </si>
  <si>
    <t>G20603000</t>
  </si>
  <si>
    <t>31.3 境内证券业金融机构</t>
  </si>
  <si>
    <t>G20604000</t>
  </si>
  <si>
    <t>31.4 境内保险业金融机构</t>
  </si>
  <si>
    <t>G20605000</t>
  </si>
  <si>
    <t>31.5 境内其他金融机构</t>
  </si>
  <si>
    <t>G20606000</t>
  </si>
  <si>
    <t>31.6 境外金融机构</t>
  </si>
  <si>
    <t>G20607000</t>
  </si>
  <si>
    <t>31.7 境内外非金融机构</t>
  </si>
  <si>
    <t>G20608000</t>
  </si>
  <si>
    <t xml:space="preserve">31.8 中央银行 </t>
  </si>
  <si>
    <t>G20609000</t>
  </si>
  <si>
    <t xml:space="preserve">31.9 卖出回购款项（按品种分类）  </t>
  </si>
  <si>
    <t>G20609100</t>
  </si>
  <si>
    <t>31.9.1 债券</t>
  </si>
  <si>
    <t>G20609200</t>
  </si>
  <si>
    <t xml:space="preserve">31.9.2 票据 </t>
  </si>
  <si>
    <t>G20609300</t>
  </si>
  <si>
    <t>31.9.3 贷款</t>
  </si>
  <si>
    <t>G20609400</t>
  </si>
  <si>
    <t>31.9.4 其他</t>
  </si>
  <si>
    <t>G20700000</t>
  </si>
  <si>
    <t>32. 汇出汇款</t>
  </si>
  <si>
    <t>G20800000</t>
  </si>
  <si>
    <t>33. 应解汇款</t>
  </si>
  <si>
    <t>G20900000</t>
  </si>
  <si>
    <t>34. 存入保证金</t>
  </si>
  <si>
    <t>G21000000</t>
  </si>
  <si>
    <t>35. 其他存款</t>
  </si>
  <si>
    <t>G21100000</t>
  </si>
  <si>
    <t>36. 应付利息</t>
  </si>
  <si>
    <t>G21200000</t>
  </si>
  <si>
    <t>37. 应交税费</t>
  </si>
  <si>
    <t>G21300000</t>
  </si>
  <si>
    <t>38. 应付职工薪酬</t>
  </si>
  <si>
    <t>G21400000</t>
  </si>
  <si>
    <t>39. 应付福利费</t>
  </si>
  <si>
    <t>G21500000</t>
  </si>
  <si>
    <t>40. 应付股利</t>
  </si>
  <si>
    <t>G21600000</t>
  </si>
  <si>
    <t>41. 其他应付款</t>
  </si>
  <si>
    <t>G21700000</t>
  </si>
  <si>
    <t>42. 预提费用</t>
  </si>
  <si>
    <t>G21800000</t>
  </si>
  <si>
    <t>43. 递延收益</t>
  </si>
  <si>
    <t>G21900000</t>
  </si>
  <si>
    <t>44. 预计负债</t>
  </si>
  <si>
    <t>G22000000</t>
  </si>
  <si>
    <t>45. 转贷款资金</t>
  </si>
  <si>
    <t>G22100000</t>
  </si>
  <si>
    <t>46. 应付债券</t>
  </si>
  <si>
    <t>G22200000</t>
  </si>
  <si>
    <t>47. 其他负债</t>
  </si>
  <si>
    <t>G22201000</t>
  </si>
  <si>
    <r>
      <rPr>
        <sz val="11"/>
        <rFont val="微软雅黑"/>
        <family val="2"/>
        <charset val="134"/>
      </rPr>
      <t xml:space="preserve">47.1 </t>
    </r>
    <r>
      <rPr>
        <sz val="10"/>
        <rFont val="微软雅黑"/>
        <family val="2"/>
        <charset val="134"/>
      </rPr>
      <t>衍生金融负债</t>
    </r>
  </si>
  <si>
    <t>G22202000</t>
  </si>
  <si>
    <r>
      <rPr>
        <sz val="11"/>
        <rFont val="微软雅黑"/>
        <family val="2"/>
        <charset val="134"/>
      </rPr>
      <t xml:space="preserve">47.2 </t>
    </r>
    <r>
      <rPr>
        <sz val="10"/>
        <rFont val="微软雅黑"/>
        <family val="2"/>
        <charset val="134"/>
      </rPr>
      <t>发行同业存单</t>
    </r>
  </si>
  <si>
    <t>G22300000</t>
  </si>
  <si>
    <t>48. 递延所得税负债</t>
  </si>
  <si>
    <t>G22400000</t>
  </si>
  <si>
    <t>49. 负债合计</t>
  </si>
  <si>
    <t>G22500000</t>
  </si>
  <si>
    <t>50. 少数股东权益</t>
  </si>
  <si>
    <t>G22600000</t>
  </si>
  <si>
    <t>51. 所有者权益</t>
  </si>
  <si>
    <t>G22700000</t>
  </si>
  <si>
    <t>52. 实收资本</t>
  </si>
  <si>
    <t>G22800000</t>
  </si>
  <si>
    <t>53. 资本公积</t>
  </si>
  <si>
    <t>G22900000</t>
  </si>
  <si>
    <r>
      <rPr>
        <sz val="11"/>
        <rFont val="微软雅黑"/>
        <family val="2"/>
        <charset val="134"/>
      </rPr>
      <t xml:space="preserve">66. </t>
    </r>
    <r>
      <rPr>
        <sz val="10"/>
        <rFont val="微软雅黑"/>
        <family val="2"/>
        <charset val="134"/>
      </rPr>
      <t>其他权益工具</t>
    </r>
  </si>
  <si>
    <t>G23000000</t>
  </si>
  <si>
    <r>
      <rPr>
        <sz val="11"/>
        <rFont val="微软雅黑"/>
        <family val="2"/>
        <charset val="134"/>
      </rPr>
      <t xml:space="preserve">65. </t>
    </r>
    <r>
      <rPr>
        <sz val="10"/>
        <rFont val="微软雅黑"/>
        <family val="2"/>
        <charset val="134"/>
      </rPr>
      <t>其他综合收益</t>
    </r>
  </si>
  <si>
    <t>G23100000</t>
  </si>
  <si>
    <t>54. 盈余公积</t>
  </si>
  <si>
    <t>G23200000</t>
  </si>
  <si>
    <t>55. 一般风险准备</t>
  </si>
  <si>
    <t>G23300000</t>
  </si>
  <si>
    <t>56. 信托赔偿准备</t>
  </si>
  <si>
    <t>G23400000</t>
  </si>
  <si>
    <t>57. 未分配利润</t>
  </si>
  <si>
    <t>G23401000</t>
  </si>
  <si>
    <t>57.1 其中：本年利润</t>
  </si>
  <si>
    <t>G23500000</t>
  </si>
  <si>
    <t>59. 所有者权益合计</t>
  </si>
  <si>
    <t>G23600000</t>
  </si>
  <si>
    <t>60. 负债及所有者权益总计</t>
  </si>
  <si>
    <t>G30000000</t>
  </si>
  <si>
    <t>附注项目</t>
  </si>
  <si>
    <t>G30100000</t>
  </si>
  <si>
    <t>61. 各项存款</t>
  </si>
  <si>
    <t>G30200000</t>
  </si>
  <si>
    <t>62. 各项贷款</t>
  </si>
  <si>
    <t>G30300000</t>
  </si>
  <si>
    <t>63. 生息资产</t>
  </si>
  <si>
    <t>G30400000</t>
  </si>
  <si>
    <t>64. 付息负债</t>
  </si>
  <si>
    <t>G30500000</t>
  </si>
  <si>
    <r>
      <rPr>
        <sz val="11"/>
        <rFont val="微软雅黑"/>
        <family val="2"/>
        <charset val="134"/>
      </rPr>
      <t>25a.</t>
    </r>
    <r>
      <rPr>
        <sz val="10"/>
        <rFont val="微软雅黑"/>
        <family val="2"/>
        <charset val="134"/>
      </rPr>
      <t>境外分行资产合计（法人和并表口径下填报）</t>
    </r>
  </si>
  <si>
    <t>G30600000</t>
  </si>
  <si>
    <r>
      <rPr>
        <sz val="11"/>
        <rFont val="微软雅黑"/>
        <family val="2"/>
        <charset val="134"/>
      </rPr>
      <t>49a.</t>
    </r>
    <r>
      <rPr>
        <sz val="10"/>
        <rFont val="微软雅黑"/>
        <family val="2"/>
        <charset val="134"/>
      </rPr>
      <t>境外分行负债合计（法人和并表口径下填报）</t>
    </r>
  </si>
  <si>
    <t>G30700000</t>
  </si>
  <si>
    <r>
      <rPr>
        <sz val="11"/>
        <rFont val="微软雅黑"/>
        <family val="2"/>
        <charset val="134"/>
      </rPr>
      <t>25b.</t>
    </r>
    <r>
      <rPr>
        <sz val="10"/>
        <rFont val="微软雅黑"/>
        <family val="2"/>
        <charset val="134"/>
      </rPr>
      <t>境内附属公司资产合计（并表口径下填报）</t>
    </r>
  </si>
  <si>
    <t>G30800000</t>
  </si>
  <si>
    <r>
      <rPr>
        <sz val="11"/>
        <rFont val="微软雅黑"/>
        <family val="2"/>
        <charset val="134"/>
      </rPr>
      <t>49b.</t>
    </r>
    <r>
      <rPr>
        <sz val="10"/>
        <rFont val="微软雅黑"/>
        <family val="2"/>
        <charset val="134"/>
      </rPr>
      <t>境内附属公司负债合计（并表口径下填报）</t>
    </r>
  </si>
  <si>
    <t>G30900000</t>
  </si>
  <si>
    <r>
      <rPr>
        <sz val="11"/>
        <rFont val="微软雅黑"/>
        <family val="2"/>
        <charset val="134"/>
      </rPr>
      <t>25c.</t>
    </r>
    <r>
      <rPr>
        <sz val="10"/>
        <rFont val="微软雅黑"/>
        <family val="2"/>
        <charset val="134"/>
      </rPr>
      <t>境外附属公司资产合计（并表口径下填报）</t>
    </r>
  </si>
  <si>
    <t>G31000000</t>
  </si>
  <si>
    <r>
      <rPr>
        <sz val="11"/>
        <rFont val="微软雅黑"/>
        <family val="2"/>
        <charset val="134"/>
      </rPr>
      <t>49c.</t>
    </r>
    <r>
      <rPr>
        <sz val="10"/>
        <rFont val="微软雅黑"/>
        <family val="2"/>
        <charset val="134"/>
      </rPr>
      <t>境外附属公司负债合计（并表口径下填报）</t>
    </r>
  </si>
  <si>
    <t>数据字典附件三：行政区域代码(GB/T 2260)</t>
  </si>
  <si>
    <t>代码</t>
  </si>
  <si>
    <t>名称</t>
  </si>
  <si>
    <t>000000</t>
  </si>
  <si>
    <t>全国</t>
  </si>
  <si>
    <t>北京市</t>
  </si>
  <si>
    <r>
      <rPr>
        <sz val="11"/>
        <color theme="1"/>
        <rFont val="微软雅黑"/>
        <family val="2"/>
        <charset val="134"/>
      </rPr>
      <t xml:space="preserve">  </t>
    </r>
    <r>
      <rPr>
        <sz val="11"/>
        <color rgb="FF000000"/>
        <rFont val="微软雅黑"/>
        <family val="2"/>
        <charset val="134"/>
      </rPr>
      <t>市辖区</t>
    </r>
  </si>
  <si>
    <r>
      <rPr>
        <sz val="11"/>
        <color theme="1"/>
        <rFont val="微软雅黑"/>
        <family val="2"/>
        <charset val="134"/>
      </rPr>
      <t xml:space="preserve">    </t>
    </r>
    <r>
      <rPr>
        <sz val="11"/>
        <color rgb="FF000000"/>
        <rFont val="微软雅黑"/>
        <family val="2"/>
        <charset val="134"/>
      </rPr>
      <t>东城区</t>
    </r>
  </si>
  <si>
    <r>
      <rPr>
        <sz val="11"/>
        <color theme="1"/>
        <rFont val="微软雅黑"/>
        <family val="2"/>
        <charset val="134"/>
      </rPr>
      <t xml:space="preserve">    </t>
    </r>
    <r>
      <rPr>
        <sz val="11"/>
        <color rgb="FF000000"/>
        <rFont val="微软雅黑"/>
        <family val="2"/>
        <charset val="134"/>
      </rPr>
      <t>西城区</t>
    </r>
  </si>
  <si>
    <r>
      <rPr>
        <sz val="11"/>
        <color theme="1"/>
        <rFont val="微软雅黑"/>
        <family val="2"/>
        <charset val="134"/>
      </rPr>
      <t xml:space="preserve">    </t>
    </r>
    <r>
      <rPr>
        <sz val="11"/>
        <color rgb="FF000000"/>
        <rFont val="微软雅黑"/>
        <family val="2"/>
        <charset val="134"/>
      </rPr>
      <t>朝阳区</t>
    </r>
  </si>
  <si>
    <r>
      <rPr>
        <sz val="11"/>
        <color theme="1"/>
        <rFont val="微软雅黑"/>
        <family val="2"/>
        <charset val="134"/>
      </rPr>
      <t xml:space="preserve">    </t>
    </r>
    <r>
      <rPr>
        <sz val="11"/>
        <color rgb="FF000000"/>
        <rFont val="微软雅黑"/>
        <family val="2"/>
        <charset val="134"/>
      </rPr>
      <t>丰台区</t>
    </r>
  </si>
  <si>
    <r>
      <rPr>
        <sz val="11"/>
        <color theme="1"/>
        <rFont val="微软雅黑"/>
        <family val="2"/>
        <charset val="134"/>
      </rPr>
      <t xml:space="preserve">    </t>
    </r>
    <r>
      <rPr>
        <sz val="11"/>
        <color rgb="FF000000"/>
        <rFont val="微软雅黑"/>
        <family val="2"/>
        <charset val="134"/>
      </rPr>
      <t>石景山区</t>
    </r>
  </si>
  <si>
    <r>
      <rPr>
        <sz val="11"/>
        <color theme="1"/>
        <rFont val="微软雅黑"/>
        <family val="2"/>
        <charset val="134"/>
      </rPr>
      <t xml:space="preserve">    </t>
    </r>
    <r>
      <rPr>
        <sz val="11"/>
        <color rgb="FF000000"/>
        <rFont val="微软雅黑"/>
        <family val="2"/>
        <charset val="134"/>
      </rPr>
      <t>海淀区</t>
    </r>
  </si>
  <si>
    <r>
      <rPr>
        <sz val="11"/>
        <color theme="1"/>
        <rFont val="微软雅黑"/>
        <family val="2"/>
        <charset val="134"/>
      </rPr>
      <t xml:space="preserve">    </t>
    </r>
    <r>
      <rPr>
        <sz val="11"/>
        <color rgb="FF000000"/>
        <rFont val="微软雅黑"/>
        <family val="2"/>
        <charset val="134"/>
      </rPr>
      <t>门头沟区</t>
    </r>
  </si>
  <si>
    <r>
      <rPr>
        <sz val="11"/>
        <color theme="1"/>
        <rFont val="微软雅黑"/>
        <family val="2"/>
        <charset val="134"/>
      </rPr>
      <t xml:space="preserve">    </t>
    </r>
    <r>
      <rPr>
        <sz val="11"/>
        <color rgb="FF000000"/>
        <rFont val="微软雅黑"/>
        <family val="2"/>
        <charset val="134"/>
      </rPr>
      <t>房山区</t>
    </r>
  </si>
  <si>
    <r>
      <rPr>
        <sz val="11"/>
        <color theme="1"/>
        <rFont val="微软雅黑"/>
        <family val="2"/>
        <charset val="134"/>
      </rPr>
      <t xml:space="preserve">    </t>
    </r>
    <r>
      <rPr>
        <sz val="11"/>
        <color rgb="FF000000"/>
        <rFont val="微软雅黑"/>
        <family val="2"/>
        <charset val="134"/>
      </rPr>
      <t>通州区</t>
    </r>
  </si>
  <si>
    <r>
      <rPr>
        <sz val="11"/>
        <color theme="1"/>
        <rFont val="微软雅黑"/>
        <family val="2"/>
        <charset val="134"/>
      </rPr>
      <t xml:space="preserve">    </t>
    </r>
    <r>
      <rPr>
        <sz val="11"/>
        <color rgb="FF000000"/>
        <rFont val="微软雅黑"/>
        <family val="2"/>
        <charset val="134"/>
      </rPr>
      <t>顺义区</t>
    </r>
  </si>
  <si>
    <r>
      <rPr>
        <sz val="11"/>
        <color theme="1"/>
        <rFont val="微软雅黑"/>
        <family val="2"/>
        <charset val="134"/>
      </rPr>
      <t xml:space="preserve">    </t>
    </r>
    <r>
      <rPr>
        <sz val="11"/>
        <color rgb="FF000000"/>
        <rFont val="微软雅黑"/>
        <family val="2"/>
        <charset val="134"/>
      </rPr>
      <t>昌平区</t>
    </r>
  </si>
  <si>
    <r>
      <rPr>
        <sz val="11"/>
        <color theme="1"/>
        <rFont val="微软雅黑"/>
        <family val="2"/>
        <charset val="134"/>
      </rPr>
      <t xml:space="preserve">    </t>
    </r>
    <r>
      <rPr>
        <sz val="11"/>
        <color rgb="FF000000"/>
        <rFont val="微软雅黑"/>
        <family val="2"/>
        <charset val="134"/>
      </rPr>
      <t>大兴区</t>
    </r>
  </si>
  <si>
    <r>
      <rPr>
        <sz val="11"/>
        <color theme="1"/>
        <rFont val="微软雅黑"/>
        <family val="2"/>
        <charset val="134"/>
      </rPr>
      <t xml:space="preserve">    </t>
    </r>
    <r>
      <rPr>
        <sz val="11"/>
        <color rgb="FF000000"/>
        <rFont val="微软雅黑"/>
        <family val="2"/>
        <charset val="134"/>
      </rPr>
      <t>怀柔区</t>
    </r>
  </si>
  <si>
    <r>
      <rPr>
        <sz val="11"/>
        <color theme="1"/>
        <rFont val="微软雅黑"/>
        <family val="2"/>
        <charset val="134"/>
      </rPr>
      <t xml:space="preserve">    </t>
    </r>
    <r>
      <rPr>
        <sz val="11"/>
        <color rgb="FF000000"/>
        <rFont val="微软雅黑"/>
        <family val="2"/>
        <charset val="134"/>
      </rPr>
      <t>平谷区</t>
    </r>
  </si>
  <si>
    <r>
      <rPr>
        <sz val="11"/>
        <color theme="1"/>
        <rFont val="微软雅黑"/>
        <family val="2"/>
        <charset val="134"/>
      </rPr>
      <t xml:space="preserve">    </t>
    </r>
    <r>
      <rPr>
        <sz val="11"/>
        <color rgb="FF000000"/>
        <rFont val="微软雅黑"/>
        <family val="2"/>
        <charset val="134"/>
      </rPr>
      <t>密云区</t>
    </r>
  </si>
  <si>
    <r>
      <rPr>
        <sz val="11"/>
        <color theme="1"/>
        <rFont val="微软雅黑"/>
        <family val="2"/>
        <charset val="134"/>
      </rPr>
      <t xml:space="preserve">    </t>
    </r>
    <r>
      <rPr>
        <sz val="11"/>
        <color rgb="FF000000"/>
        <rFont val="微软雅黑"/>
        <family val="2"/>
        <charset val="134"/>
      </rPr>
      <t>延庆区</t>
    </r>
  </si>
  <si>
    <t>天津市</t>
  </si>
  <si>
    <r>
      <rPr>
        <sz val="11"/>
        <color theme="1"/>
        <rFont val="微软雅黑"/>
        <family val="2"/>
        <charset val="134"/>
      </rPr>
      <t xml:space="preserve">    </t>
    </r>
    <r>
      <rPr>
        <sz val="11"/>
        <color rgb="FF000000"/>
        <rFont val="微软雅黑"/>
        <family val="2"/>
        <charset val="134"/>
      </rPr>
      <t>和平区</t>
    </r>
  </si>
  <si>
    <r>
      <rPr>
        <sz val="11"/>
        <color theme="1"/>
        <rFont val="微软雅黑"/>
        <family val="2"/>
        <charset val="134"/>
      </rPr>
      <t xml:space="preserve">    </t>
    </r>
    <r>
      <rPr>
        <sz val="11"/>
        <color rgb="FF000000"/>
        <rFont val="微软雅黑"/>
        <family val="2"/>
        <charset val="134"/>
      </rPr>
      <t>河东区</t>
    </r>
  </si>
  <si>
    <r>
      <rPr>
        <sz val="11"/>
        <color theme="1"/>
        <rFont val="微软雅黑"/>
        <family val="2"/>
        <charset val="134"/>
      </rPr>
      <t xml:space="preserve">    </t>
    </r>
    <r>
      <rPr>
        <sz val="11"/>
        <color rgb="FF000000"/>
        <rFont val="微软雅黑"/>
        <family val="2"/>
        <charset val="134"/>
      </rPr>
      <t>河西区</t>
    </r>
  </si>
  <si>
    <r>
      <rPr>
        <sz val="11"/>
        <color theme="1"/>
        <rFont val="微软雅黑"/>
        <family val="2"/>
        <charset val="134"/>
      </rPr>
      <t xml:space="preserve">    </t>
    </r>
    <r>
      <rPr>
        <sz val="11"/>
        <color rgb="FF000000"/>
        <rFont val="微软雅黑"/>
        <family val="2"/>
        <charset val="134"/>
      </rPr>
      <t>南开区</t>
    </r>
  </si>
  <si>
    <r>
      <rPr>
        <sz val="11"/>
        <color theme="1"/>
        <rFont val="微软雅黑"/>
        <family val="2"/>
        <charset val="134"/>
      </rPr>
      <t xml:space="preserve">    </t>
    </r>
    <r>
      <rPr>
        <sz val="11"/>
        <color rgb="FF000000"/>
        <rFont val="微软雅黑"/>
        <family val="2"/>
        <charset val="134"/>
      </rPr>
      <t>河北区</t>
    </r>
  </si>
  <si>
    <r>
      <rPr>
        <sz val="11"/>
        <color theme="1"/>
        <rFont val="微软雅黑"/>
        <family val="2"/>
        <charset val="134"/>
      </rPr>
      <t xml:space="preserve">    </t>
    </r>
    <r>
      <rPr>
        <sz val="11"/>
        <color rgb="FF000000"/>
        <rFont val="微软雅黑"/>
        <family val="2"/>
        <charset val="134"/>
      </rPr>
      <t>红桥区</t>
    </r>
  </si>
  <si>
    <r>
      <rPr>
        <sz val="11"/>
        <color theme="1"/>
        <rFont val="微软雅黑"/>
        <family val="2"/>
        <charset val="134"/>
      </rPr>
      <t xml:space="preserve">    </t>
    </r>
    <r>
      <rPr>
        <sz val="11"/>
        <color rgb="FF000000"/>
        <rFont val="微软雅黑"/>
        <family val="2"/>
        <charset val="134"/>
      </rPr>
      <t>东丽区</t>
    </r>
  </si>
  <si>
    <r>
      <rPr>
        <sz val="11"/>
        <color theme="1"/>
        <rFont val="微软雅黑"/>
        <family val="2"/>
        <charset val="134"/>
      </rPr>
      <t xml:space="preserve">    </t>
    </r>
    <r>
      <rPr>
        <sz val="11"/>
        <color rgb="FF000000"/>
        <rFont val="微软雅黑"/>
        <family val="2"/>
        <charset val="134"/>
      </rPr>
      <t>西青区</t>
    </r>
  </si>
  <si>
    <r>
      <rPr>
        <sz val="11"/>
        <color theme="1"/>
        <rFont val="微软雅黑"/>
        <family val="2"/>
        <charset val="134"/>
      </rPr>
      <t xml:space="preserve">    </t>
    </r>
    <r>
      <rPr>
        <sz val="11"/>
        <color rgb="FF000000"/>
        <rFont val="微软雅黑"/>
        <family val="2"/>
        <charset val="134"/>
      </rPr>
      <t>津南区</t>
    </r>
  </si>
  <si>
    <r>
      <rPr>
        <sz val="11"/>
        <color theme="1"/>
        <rFont val="微软雅黑"/>
        <family val="2"/>
        <charset val="134"/>
      </rPr>
      <t xml:space="preserve">    </t>
    </r>
    <r>
      <rPr>
        <sz val="11"/>
        <color rgb="FF000000"/>
        <rFont val="微软雅黑"/>
        <family val="2"/>
        <charset val="134"/>
      </rPr>
      <t>北辰区</t>
    </r>
  </si>
  <si>
    <r>
      <rPr>
        <sz val="11"/>
        <color theme="1"/>
        <rFont val="微软雅黑"/>
        <family val="2"/>
        <charset val="134"/>
      </rPr>
      <t xml:space="preserve">    </t>
    </r>
    <r>
      <rPr>
        <sz val="11"/>
        <color rgb="FF000000"/>
        <rFont val="微软雅黑"/>
        <family val="2"/>
        <charset val="134"/>
      </rPr>
      <t>武清区</t>
    </r>
  </si>
  <si>
    <r>
      <rPr>
        <sz val="11"/>
        <color theme="1"/>
        <rFont val="微软雅黑"/>
        <family val="2"/>
        <charset val="134"/>
      </rPr>
      <t xml:space="preserve">    </t>
    </r>
    <r>
      <rPr>
        <sz val="11"/>
        <color rgb="FF000000"/>
        <rFont val="微软雅黑"/>
        <family val="2"/>
        <charset val="134"/>
      </rPr>
      <t>宝坻区</t>
    </r>
  </si>
  <si>
    <r>
      <rPr>
        <sz val="11"/>
        <color theme="1"/>
        <rFont val="微软雅黑"/>
        <family val="2"/>
        <charset val="134"/>
      </rPr>
      <t xml:space="preserve">    </t>
    </r>
    <r>
      <rPr>
        <sz val="11"/>
        <color rgb="FF000000"/>
        <rFont val="微软雅黑"/>
        <family val="2"/>
        <charset val="134"/>
      </rPr>
      <t>滨海新区</t>
    </r>
  </si>
  <si>
    <r>
      <rPr>
        <sz val="11"/>
        <color theme="1"/>
        <rFont val="微软雅黑"/>
        <family val="2"/>
        <charset val="134"/>
      </rPr>
      <t xml:space="preserve">    </t>
    </r>
    <r>
      <rPr>
        <sz val="11"/>
        <color rgb="FF000000"/>
        <rFont val="微软雅黑"/>
        <family val="2"/>
        <charset val="134"/>
      </rPr>
      <t>宁河区</t>
    </r>
  </si>
  <si>
    <r>
      <rPr>
        <sz val="11"/>
        <color theme="1"/>
        <rFont val="微软雅黑"/>
        <family val="2"/>
        <charset val="134"/>
      </rPr>
      <t xml:space="preserve">    </t>
    </r>
    <r>
      <rPr>
        <sz val="11"/>
        <color rgb="FF000000"/>
        <rFont val="微软雅黑"/>
        <family val="2"/>
        <charset val="134"/>
      </rPr>
      <t>静海区</t>
    </r>
  </si>
  <si>
    <r>
      <rPr>
        <sz val="11"/>
        <color theme="1"/>
        <rFont val="微软雅黑"/>
        <family val="2"/>
        <charset val="134"/>
      </rPr>
      <t xml:space="preserve">    </t>
    </r>
    <r>
      <rPr>
        <sz val="11"/>
        <color rgb="FF000000"/>
        <rFont val="微软雅黑"/>
        <family val="2"/>
        <charset val="134"/>
      </rPr>
      <t>蓟州区</t>
    </r>
  </si>
  <si>
    <t>河北省</t>
  </si>
  <si>
    <r>
      <rPr>
        <sz val="11"/>
        <color theme="1"/>
        <rFont val="微软雅黑"/>
        <family val="2"/>
        <charset val="134"/>
      </rPr>
      <t xml:space="preserve">  </t>
    </r>
    <r>
      <rPr>
        <sz val="11"/>
        <color rgb="FF000000"/>
        <rFont val="微软雅黑"/>
        <family val="2"/>
        <charset val="134"/>
      </rPr>
      <t>石家庄市</t>
    </r>
  </si>
  <si>
    <r>
      <rPr>
        <sz val="11"/>
        <color theme="1"/>
        <rFont val="微软雅黑"/>
        <family val="2"/>
        <charset val="134"/>
      </rPr>
      <t xml:space="preserve">    </t>
    </r>
    <r>
      <rPr>
        <sz val="11"/>
        <color rgb="FF000000"/>
        <rFont val="微软雅黑"/>
        <family val="2"/>
        <charset val="134"/>
      </rPr>
      <t>市辖区</t>
    </r>
  </si>
  <si>
    <r>
      <rPr>
        <sz val="11"/>
        <color theme="1"/>
        <rFont val="微软雅黑"/>
        <family val="2"/>
        <charset val="134"/>
      </rPr>
      <t xml:space="preserve">    </t>
    </r>
    <r>
      <rPr>
        <sz val="11"/>
        <color rgb="FF000000"/>
        <rFont val="微软雅黑"/>
        <family val="2"/>
        <charset val="134"/>
      </rPr>
      <t>长安区</t>
    </r>
  </si>
  <si>
    <r>
      <rPr>
        <sz val="11"/>
        <color theme="1"/>
        <rFont val="微软雅黑"/>
        <family val="2"/>
        <charset val="134"/>
      </rPr>
      <t xml:space="preserve">    </t>
    </r>
    <r>
      <rPr>
        <sz val="11"/>
        <color rgb="FF000000"/>
        <rFont val="微软雅黑"/>
        <family val="2"/>
        <charset val="134"/>
      </rPr>
      <t>桥西区</t>
    </r>
  </si>
  <si>
    <r>
      <rPr>
        <sz val="11"/>
        <color theme="1"/>
        <rFont val="微软雅黑"/>
        <family val="2"/>
        <charset val="134"/>
      </rPr>
      <t xml:space="preserve">    </t>
    </r>
    <r>
      <rPr>
        <sz val="11"/>
        <color rgb="FF000000"/>
        <rFont val="微软雅黑"/>
        <family val="2"/>
        <charset val="134"/>
      </rPr>
      <t>新华区</t>
    </r>
  </si>
  <si>
    <r>
      <rPr>
        <sz val="11"/>
        <color theme="1"/>
        <rFont val="微软雅黑"/>
        <family val="2"/>
        <charset val="134"/>
      </rPr>
      <t xml:space="preserve">    </t>
    </r>
    <r>
      <rPr>
        <sz val="11"/>
        <color rgb="FF000000"/>
        <rFont val="微软雅黑"/>
        <family val="2"/>
        <charset val="134"/>
      </rPr>
      <t>井陉矿区</t>
    </r>
  </si>
  <si>
    <r>
      <rPr>
        <sz val="11"/>
        <color theme="1"/>
        <rFont val="微软雅黑"/>
        <family val="2"/>
        <charset val="134"/>
      </rPr>
      <t xml:space="preserve">    </t>
    </r>
    <r>
      <rPr>
        <sz val="11"/>
        <color rgb="FF000000"/>
        <rFont val="微软雅黑"/>
        <family val="2"/>
        <charset val="134"/>
      </rPr>
      <t>裕华区</t>
    </r>
  </si>
  <si>
    <r>
      <rPr>
        <sz val="11"/>
        <color theme="1"/>
        <rFont val="微软雅黑"/>
        <family val="2"/>
        <charset val="134"/>
      </rPr>
      <t xml:space="preserve">    </t>
    </r>
    <r>
      <rPr>
        <sz val="11"/>
        <color rgb="FF000000"/>
        <rFont val="微软雅黑"/>
        <family val="2"/>
        <charset val="134"/>
      </rPr>
      <t>藁城区</t>
    </r>
  </si>
  <si>
    <r>
      <rPr>
        <sz val="11"/>
        <color theme="1"/>
        <rFont val="微软雅黑"/>
        <family val="2"/>
        <charset val="134"/>
      </rPr>
      <t xml:space="preserve">    </t>
    </r>
    <r>
      <rPr>
        <sz val="11"/>
        <color rgb="FF000000"/>
        <rFont val="微软雅黑"/>
        <family val="2"/>
        <charset val="134"/>
      </rPr>
      <t>鹿泉区</t>
    </r>
  </si>
  <si>
    <r>
      <rPr>
        <sz val="11"/>
        <color theme="1"/>
        <rFont val="微软雅黑"/>
        <family val="2"/>
        <charset val="134"/>
      </rPr>
      <t xml:space="preserve">    </t>
    </r>
    <r>
      <rPr>
        <sz val="11"/>
        <color rgb="FF000000"/>
        <rFont val="微软雅黑"/>
        <family val="2"/>
        <charset val="134"/>
      </rPr>
      <t>栾城区</t>
    </r>
  </si>
  <si>
    <r>
      <rPr>
        <sz val="11"/>
        <color theme="1"/>
        <rFont val="微软雅黑"/>
        <family val="2"/>
        <charset val="134"/>
      </rPr>
      <t xml:space="preserve">    </t>
    </r>
    <r>
      <rPr>
        <sz val="11"/>
        <color rgb="FF000000"/>
        <rFont val="微软雅黑"/>
        <family val="2"/>
        <charset val="134"/>
      </rPr>
      <t>井陉县</t>
    </r>
  </si>
  <si>
    <r>
      <rPr>
        <sz val="11"/>
        <color theme="1"/>
        <rFont val="微软雅黑"/>
        <family val="2"/>
        <charset val="134"/>
      </rPr>
      <t xml:space="preserve">    </t>
    </r>
    <r>
      <rPr>
        <sz val="11"/>
        <color rgb="FF000000"/>
        <rFont val="微软雅黑"/>
        <family val="2"/>
        <charset val="134"/>
      </rPr>
      <t>正定县</t>
    </r>
  </si>
  <si>
    <r>
      <rPr>
        <sz val="11"/>
        <color theme="1"/>
        <rFont val="微软雅黑"/>
        <family val="2"/>
        <charset val="134"/>
      </rPr>
      <t xml:space="preserve">    </t>
    </r>
    <r>
      <rPr>
        <sz val="11"/>
        <color rgb="FF000000"/>
        <rFont val="微软雅黑"/>
        <family val="2"/>
        <charset val="134"/>
      </rPr>
      <t>行唐县</t>
    </r>
  </si>
  <si>
    <r>
      <rPr>
        <sz val="11"/>
        <color theme="1"/>
        <rFont val="微软雅黑"/>
        <family val="2"/>
        <charset val="134"/>
      </rPr>
      <t xml:space="preserve">    </t>
    </r>
    <r>
      <rPr>
        <sz val="11"/>
        <color rgb="FF000000"/>
        <rFont val="微软雅黑"/>
        <family val="2"/>
        <charset val="134"/>
      </rPr>
      <t>灵寿县</t>
    </r>
  </si>
  <si>
    <r>
      <rPr>
        <sz val="11"/>
        <color theme="1"/>
        <rFont val="微软雅黑"/>
        <family val="2"/>
        <charset val="134"/>
      </rPr>
      <t xml:space="preserve">    </t>
    </r>
    <r>
      <rPr>
        <sz val="11"/>
        <color rgb="FF000000"/>
        <rFont val="微软雅黑"/>
        <family val="2"/>
        <charset val="134"/>
      </rPr>
      <t>高邑县</t>
    </r>
  </si>
  <si>
    <r>
      <rPr>
        <sz val="11"/>
        <color theme="1"/>
        <rFont val="微软雅黑"/>
        <family val="2"/>
        <charset val="134"/>
      </rPr>
      <t xml:space="preserve">    </t>
    </r>
    <r>
      <rPr>
        <sz val="11"/>
        <color rgb="FF000000"/>
        <rFont val="微软雅黑"/>
        <family val="2"/>
        <charset val="134"/>
      </rPr>
      <t>深泽县</t>
    </r>
  </si>
  <si>
    <r>
      <rPr>
        <sz val="11"/>
        <color theme="1"/>
        <rFont val="微软雅黑"/>
        <family val="2"/>
        <charset val="134"/>
      </rPr>
      <t xml:space="preserve">    </t>
    </r>
    <r>
      <rPr>
        <sz val="11"/>
        <color rgb="FF000000"/>
        <rFont val="微软雅黑"/>
        <family val="2"/>
        <charset val="134"/>
      </rPr>
      <t>赞皇县</t>
    </r>
  </si>
  <si>
    <r>
      <rPr>
        <sz val="11"/>
        <color theme="1"/>
        <rFont val="微软雅黑"/>
        <family val="2"/>
        <charset val="134"/>
      </rPr>
      <t xml:space="preserve">    </t>
    </r>
    <r>
      <rPr>
        <sz val="11"/>
        <color rgb="FF000000"/>
        <rFont val="微软雅黑"/>
        <family val="2"/>
        <charset val="134"/>
      </rPr>
      <t>无极县</t>
    </r>
  </si>
  <si>
    <r>
      <rPr>
        <sz val="11"/>
        <color theme="1"/>
        <rFont val="微软雅黑"/>
        <family val="2"/>
        <charset val="134"/>
      </rPr>
      <t xml:space="preserve">    </t>
    </r>
    <r>
      <rPr>
        <sz val="11"/>
        <color rgb="FF000000"/>
        <rFont val="微软雅黑"/>
        <family val="2"/>
        <charset val="134"/>
      </rPr>
      <t>平山县</t>
    </r>
  </si>
  <si>
    <r>
      <rPr>
        <sz val="11"/>
        <color theme="1"/>
        <rFont val="微软雅黑"/>
        <family val="2"/>
        <charset val="134"/>
      </rPr>
      <t xml:space="preserve">    </t>
    </r>
    <r>
      <rPr>
        <sz val="11"/>
        <color rgb="FF000000"/>
        <rFont val="微软雅黑"/>
        <family val="2"/>
        <charset val="134"/>
      </rPr>
      <t>元氏县</t>
    </r>
  </si>
  <si>
    <r>
      <rPr>
        <sz val="11"/>
        <color theme="1"/>
        <rFont val="微软雅黑"/>
        <family val="2"/>
        <charset val="134"/>
      </rPr>
      <t xml:space="preserve">    </t>
    </r>
    <r>
      <rPr>
        <sz val="11"/>
        <color rgb="FF000000"/>
        <rFont val="微软雅黑"/>
        <family val="2"/>
        <charset val="134"/>
      </rPr>
      <t>赵县</t>
    </r>
  </si>
  <si>
    <r>
      <rPr>
        <sz val="11"/>
        <color theme="1"/>
        <rFont val="微软雅黑"/>
        <family val="2"/>
        <charset val="134"/>
      </rPr>
      <t xml:space="preserve">    </t>
    </r>
    <r>
      <rPr>
        <sz val="11"/>
        <color rgb="FF000000"/>
        <rFont val="微软雅黑"/>
        <family val="2"/>
        <charset val="134"/>
      </rPr>
      <t>石家庄高新技术产业开发区</t>
    </r>
  </si>
  <si>
    <r>
      <rPr>
        <sz val="11"/>
        <color theme="1"/>
        <rFont val="微软雅黑"/>
        <family val="2"/>
        <charset val="134"/>
      </rPr>
      <t xml:space="preserve">    </t>
    </r>
    <r>
      <rPr>
        <sz val="11"/>
        <color rgb="FF000000"/>
        <rFont val="微软雅黑"/>
        <family val="2"/>
        <charset val="134"/>
      </rPr>
      <t>石家庄循环化工园区</t>
    </r>
  </si>
  <si>
    <r>
      <rPr>
        <sz val="11"/>
        <color theme="1"/>
        <rFont val="微软雅黑"/>
        <family val="2"/>
        <charset val="134"/>
      </rPr>
      <t xml:space="preserve">    </t>
    </r>
    <r>
      <rPr>
        <sz val="11"/>
        <color rgb="FF000000"/>
        <rFont val="微软雅黑"/>
        <family val="2"/>
        <charset val="134"/>
      </rPr>
      <t>辛集市</t>
    </r>
  </si>
  <si>
    <r>
      <rPr>
        <sz val="11"/>
        <color theme="1"/>
        <rFont val="微软雅黑"/>
        <family val="2"/>
        <charset val="134"/>
      </rPr>
      <t xml:space="preserve">    </t>
    </r>
    <r>
      <rPr>
        <sz val="11"/>
        <color rgb="FF000000"/>
        <rFont val="微软雅黑"/>
        <family val="2"/>
        <charset val="134"/>
      </rPr>
      <t>晋州市</t>
    </r>
  </si>
  <si>
    <r>
      <rPr>
        <sz val="11"/>
        <color theme="1"/>
        <rFont val="微软雅黑"/>
        <family val="2"/>
        <charset val="134"/>
      </rPr>
      <t xml:space="preserve">    </t>
    </r>
    <r>
      <rPr>
        <sz val="11"/>
        <color rgb="FF000000"/>
        <rFont val="微软雅黑"/>
        <family val="2"/>
        <charset val="134"/>
      </rPr>
      <t>新乐市</t>
    </r>
  </si>
  <si>
    <r>
      <rPr>
        <sz val="11"/>
        <color theme="1"/>
        <rFont val="微软雅黑"/>
        <family val="2"/>
        <charset val="134"/>
      </rPr>
      <t xml:space="preserve">  </t>
    </r>
    <r>
      <rPr>
        <sz val="11"/>
        <color rgb="FF000000"/>
        <rFont val="微软雅黑"/>
        <family val="2"/>
        <charset val="134"/>
      </rPr>
      <t>唐山市</t>
    </r>
  </si>
  <si>
    <r>
      <rPr>
        <sz val="11"/>
        <color theme="1"/>
        <rFont val="微软雅黑"/>
        <family val="2"/>
        <charset val="134"/>
      </rPr>
      <t xml:space="preserve">    </t>
    </r>
    <r>
      <rPr>
        <sz val="11"/>
        <color rgb="FF000000"/>
        <rFont val="微软雅黑"/>
        <family val="2"/>
        <charset val="134"/>
      </rPr>
      <t>路南区</t>
    </r>
  </si>
  <si>
    <r>
      <rPr>
        <sz val="11"/>
        <color theme="1"/>
        <rFont val="微软雅黑"/>
        <family val="2"/>
        <charset val="134"/>
      </rPr>
      <t xml:space="preserve">    </t>
    </r>
    <r>
      <rPr>
        <sz val="11"/>
        <color rgb="FF000000"/>
        <rFont val="微软雅黑"/>
        <family val="2"/>
        <charset val="134"/>
      </rPr>
      <t>路北区</t>
    </r>
  </si>
  <si>
    <r>
      <rPr>
        <sz val="11"/>
        <color theme="1"/>
        <rFont val="微软雅黑"/>
        <family val="2"/>
        <charset val="134"/>
      </rPr>
      <t xml:space="preserve">    </t>
    </r>
    <r>
      <rPr>
        <sz val="11"/>
        <color rgb="FF000000"/>
        <rFont val="微软雅黑"/>
        <family val="2"/>
        <charset val="134"/>
      </rPr>
      <t>古冶区</t>
    </r>
  </si>
  <si>
    <r>
      <rPr>
        <sz val="11"/>
        <color theme="1"/>
        <rFont val="微软雅黑"/>
        <family val="2"/>
        <charset val="134"/>
      </rPr>
      <t xml:space="preserve">    </t>
    </r>
    <r>
      <rPr>
        <sz val="11"/>
        <color rgb="FF000000"/>
        <rFont val="微软雅黑"/>
        <family val="2"/>
        <charset val="134"/>
      </rPr>
      <t>开平区</t>
    </r>
  </si>
  <si>
    <r>
      <rPr>
        <sz val="11"/>
        <color theme="1"/>
        <rFont val="微软雅黑"/>
        <family val="2"/>
        <charset val="134"/>
      </rPr>
      <t xml:space="preserve">    </t>
    </r>
    <r>
      <rPr>
        <sz val="11"/>
        <color rgb="FF000000"/>
        <rFont val="微软雅黑"/>
        <family val="2"/>
        <charset val="134"/>
      </rPr>
      <t>丰南区</t>
    </r>
  </si>
  <si>
    <r>
      <rPr>
        <sz val="11"/>
        <color theme="1"/>
        <rFont val="微软雅黑"/>
        <family val="2"/>
        <charset val="134"/>
      </rPr>
      <t xml:space="preserve">    </t>
    </r>
    <r>
      <rPr>
        <sz val="11"/>
        <color rgb="FF000000"/>
        <rFont val="微软雅黑"/>
        <family val="2"/>
        <charset val="134"/>
      </rPr>
      <t>丰润区</t>
    </r>
  </si>
  <si>
    <r>
      <rPr>
        <sz val="11"/>
        <color theme="1"/>
        <rFont val="微软雅黑"/>
        <family val="2"/>
        <charset val="134"/>
      </rPr>
      <t xml:space="preserve">    </t>
    </r>
    <r>
      <rPr>
        <sz val="11"/>
        <color rgb="FF000000"/>
        <rFont val="微软雅黑"/>
        <family val="2"/>
        <charset val="134"/>
      </rPr>
      <t>曹妃甸区</t>
    </r>
  </si>
  <si>
    <r>
      <rPr>
        <sz val="11"/>
        <color theme="1"/>
        <rFont val="微软雅黑"/>
        <family val="2"/>
        <charset val="134"/>
      </rPr>
      <t xml:space="preserve">    </t>
    </r>
    <r>
      <rPr>
        <sz val="11"/>
        <color rgb="FF000000"/>
        <rFont val="微软雅黑"/>
        <family val="2"/>
        <charset val="134"/>
      </rPr>
      <t>滦南县</t>
    </r>
  </si>
  <si>
    <r>
      <rPr>
        <sz val="11"/>
        <color theme="1"/>
        <rFont val="微软雅黑"/>
        <family val="2"/>
        <charset val="134"/>
      </rPr>
      <t xml:space="preserve">    </t>
    </r>
    <r>
      <rPr>
        <sz val="11"/>
        <color rgb="FF000000"/>
        <rFont val="微软雅黑"/>
        <family val="2"/>
        <charset val="134"/>
      </rPr>
      <t>乐亭县</t>
    </r>
  </si>
  <si>
    <r>
      <rPr>
        <sz val="11"/>
        <color theme="1"/>
        <rFont val="微软雅黑"/>
        <family val="2"/>
        <charset val="134"/>
      </rPr>
      <t xml:space="preserve">    </t>
    </r>
    <r>
      <rPr>
        <sz val="11"/>
        <color rgb="FF000000"/>
        <rFont val="微软雅黑"/>
        <family val="2"/>
        <charset val="134"/>
      </rPr>
      <t>迁西县</t>
    </r>
  </si>
  <si>
    <r>
      <rPr>
        <sz val="11"/>
        <color theme="1"/>
        <rFont val="微软雅黑"/>
        <family val="2"/>
        <charset val="134"/>
      </rPr>
      <t xml:space="preserve">    </t>
    </r>
    <r>
      <rPr>
        <sz val="11"/>
        <color rgb="FF000000"/>
        <rFont val="微软雅黑"/>
        <family val="2"/>
        <charset val="134"/>
      </rPr>
      <t>玉田县</t>
    </r>
  </si>
  <si>
    <r>
      <rPr>
        <sz val="11"/>
        <color theme="1"/>
        <rFont val="微软雅黑"/>
        <family val="2"/>
        <charset val="134"/>
      </rPr>
      <t xml:space="preserve">    </t>
    </r>
    <r>
      <rPr>
        <sz val="11"/>
        <color rgb="FF000000"/>
        <rFont val="微软雅黑"/>
        <family val="2"/>
        <charset val="134"/>
      </rPr>
      <t>唐山市芦台经济技术开发区</t>
    </r>
  </si>
  <si>
    <r>
      <rPr>
        <sz val="11"/>
        <color theme="1"/>
        <rFont val="微软雅黑"/>
        <family val="2"/>
        <charset val="134"/>
      </rPr>
      <t xml:space="preserve">    </t>
    </r>
    <r>
      <rPr>
        <sz val="11"/>
        <color rgb="FF000000"/>
        <rFont val="微软雅黑"/>
        <family val="2"/>
        <charset val="134"/>
      </rPr>
      <t>唐山市汉沽管理区</t>
    </r>
  </si>
  <si>
    <r>
      <rPr>
        <sz val="11"/>
        <color theme="1"/>
        <rFont val="微软雅黑"/>
        <family val="2"/>
        <charset val="134"/>
      </rPr>
      <t xml:space="preserve">    </t>
    </r>
    <r>
      <rPr>
        <sz val="11"/>
        <color rgb="FF000000"/>
        <rFont val="微软雅黑"/>
        <family val="2"/>
        <charset val="134"/>
      </rPr>
      <t>唐山高新技术产业开发区</t>
    </r>
  </si>
  <si>
    <r>
      <rPr>
        <sz val="11"/>
        <color theme="1"/>
        <rFont val="微软雅黑"/>
        <family val="2"/>
        <charset val="134"/>
      </rPr>
      <t xml:space="preserve">    </t>
    </r>
    <r>
      <rPr>
        <sz val="11"/>
        <color rgb="FF000000"/>
        <rFont val="微软雅黑"/>
        <family val="2"/>
        <charset val="134"/>
      </rPr>
      <t>河北唐山海港经济开发区</t>
    </r>
  </si>
  <si>
    <r>
      <rPr>
        <sz val="11"/>
        <color theme="1"/>
        <rFont val="微软雅黑"/>
        <family val="2"/>
        <charset val="134"/>
      </rPr>
      <t xml:space="preserve">    </t>
    </r>
    <r>
      <rPr>
        <sz val="11"/>
        <color rgb="FF000000"/>
        <rFont val="微软雅黑"/>
        <family val="2"/>
        <charset val="134"/>
      </rPr>
      <t>遵化市</t>
    </r>
  </si>
  <si>
    <r>
      <rPr>
        <sz val="11"/>
        <color theme="1"/>
        <rFont val="微软雅黑"/>
        <family val="2"/>
        <charset val="134"/>
      </rPr>
      <t xml:space="preserve">    </t>
    </r>
    <r>
      <rPr>
        <sz val="11"/>
        <color rgb="FF000000"/>
        <rFont val="微软雅黑"/>
        <family val="2"/>
        <charset val="134"/>
      </rPr>
      <t>迁安市</t>
    </r>
  </si>
  <si>
    <r>
      <rPr>
        <sz val="11"/>
        <color theme="1"/>
        <rFont val="微软雅黑"/>
        <family val="2"/>
        <charset val="134"/>
      </rPr>
      <t xml:space="preserve">    </t>
    </r>
    <r>
      <rPr>
        <sz val="11"/>
        <color rgb="FF000000"/>
        <rFont val="微软雅黑"/>
        <family val="2"/>
        <charset val="134"/>
      </rPr>
      <t>滦州市</t>
    </r>
  </si>
  <si>
    <r>
      <rPr>
        <sz val="11"/>
        <color theme="1"/>
        <rFont val="微软雅黑"/>
        <family val="2"/>
        <charset val="134"/>
      </rPr>
      <t xml:space="preserve">  </t>
    </r>
    <r>
      <rPr>
        <sz val="11"/>
        <color rgb="FF000000"/>
        <rFont val="微软雅黑"/>
        <family val="2"/>
        <charset val="134"/>
      </rPr>
      <t>秦皇岛市</t>
    </r>
  </si>
  <si>
    <r>
      <rPr>
        <sz val="11"/>
        <color theme="1"/>
        <rFont val="微软雅黑"/>
        <family val="2"/>
        <charset val="134"/>
      </rPr>
      <t xml:space="preserve">    </t>
    </r>
    <r>
      <rPr>
        <sz val="11"/>
        <color rgb="FF000000"/>
        <rFont val="微软雅黑"/>
        <family val="2"/>
        <charset val="134"/>
      </rPr>
      <t>海港区</t>
    </r>
  </si>
  <si>
    <r>
      <rPr>
        <sz val="11"/>
        <color theme="1"/>
        <rFont val="微软雅黑"/>
        <family val="2"/>
        <charset val="134"/>
      </rPr>
      <t xml:space="preserve">    </t>
    </r>
    <r>
      <rPr>
        <sz val="11"/>
        <color rgb="FF000000"/>
        <rFont val="微软雅黑"/>
        <family val="2"/>
        <charset val="134"/>
      </rPr>
      <t>山海关区</t>
    </r>
  </si>
  <si>
    <r>
      <rPr>
        <sz val="11"/>
        <color theme="1"/>
        <rFont val="微软雅黑"/>
        <family val="2"/>
        <charset val="134"/>
      </rPr>
      <t xml:space="preserve">    </t>
    </r>
    <r>
      <rPr>
        <sz val="11"/>
        <color rgb="FF000000"/>
        <rFont val="微软雅黑"/>
        <family val="2"/>
        <charset val="134"/>
      </rPr>
      <t>北戴河区</t>
    </r>
  </si>
  <si>
    <r>
      <rPr>
        <sz val="11"/>
        <color theme="1"/>
        <rFont val="微软雅黑"/>
        <family val="2"/>
        <charset val="134"/>
      </rPr>
      <t xml:space="preserve">    </t>
    </r>
    <r>
      <rPr>
        <sz val="11"/>
        <color rgb="FF000000"/>
        <rFont val="微软雅黑"/>
        <family val="2"/>
        <charset val="134"/>
      </rPr>
      <t>抚宁区</t>
    </r>
  </si>
  <si>
    <r>
      <rPr>
        <sz val="11"/>
        <color theme="1"/>
        <rFont val="微软雅黑"/>
        <family val="2"/>
        <charset val="134"/>
      </rPr>
      <t xml:space="preserve">    </t>
    </r>
    <r>
      <rPr>
        <sz val="11"/>
        <color rgb="FF000000"/>
        <rFont val="微软雅黑"/>
        <family val="2"/>
        <charset val="134"/>
      </rPr>
      <t>青龙满族自治县</t>
    </r>
  </si>
  <si>
    <r>
      <rPr>
        <sz val="11"/>
        <color theme="1"/>
        <rFont val="微软雅黑"/>
        <family val="2"/>
        <charset val="134"/>
      </rPr>
      <t xml:space="preserve">    </t>
    </r>
    <r>
      <rPr>
        <sz val="11"/>
        <color rgb="FF000000"/>
        <rFont val="微软雅黑"/>
        <family val="2"/>
        <charset val="134"/>
      </rPr>
      <t>昌黎县</t>
    </r>
  </si>
  <si>
    <r>
      <rPr>
        <sz val="11"/>
        <color theme="1"/>
        <rFont val="微软雅黑"/>
        <family val="2"/>
        <charset val="134"/>
      </rPr>
      <t xml:space="preserve">    </t>
    </r>
    <r>
      <rPr>
        <sz val="11"/>
        <color rgb="FF000000"/>
        <rFont val="微软雅黑"/>
        <family val="2"/>
        <charset val="134"/>
      </rPr>
      <t>卢龙县</t>
    </r>
  </si>
  <si>
    <r>
      <rPr>
        <sz val="11"/>
        <color theme="1"/>
        <rFont val="微软雅黑"/>
        <family val="2"/>
        <charset val="134"/>
      </rPr>
      <t xml:space="preserve">    </t>
    </r>
    <r>
      <rPr>
        <sz val="11"/>
        <color rgb="FF000000"/>
        <rFont val="微软雅黑"/>
        <family val="2"/>
        <charset val="134"/>
      </rPr>
      <t>秦皇岛市经济技术开发区</t>
    </r>
  </si>
  <si>
    <r>
      <rPr>
        <sz val="11"/>
        <color theme="1"/>
        <rFont val="微软雅黑"/>
        <family val="2"/>
        <charset val="134"/>
      </rPr>
      <t xml:space="preserve">    </t>
    </r>
    <r>
      <rPr>
        <sz val="11"/>
        <color rgb="FF000000"/>
        <rFont val="微软雅黑"/>
        <family val="2"/>
        <charset val="134"/>
      </rPr>
      <t>北戴河新区</t>
    </r>
  </si>
  <si>
    <r>
      <rPr>
        <sz val="11"/>
        <color theme="1"/>
        <rFont val="微软雅黑"/>
        <family val="2"/>
        <charset val="134"/>
      </rPr>
      <t xml:space="preserve">  </t>
    </r>
    <r>
      <rPr>
        <sz val="11"/>
        <color rgb="FF000000"/>
        <rFont val="微软雅黑"/>
        <family val="2"/>
        <charset val="134"/>
      </rPr>
      <t>邯郸市</t>
    </r>
  </si>
  <si>
    <r>
      <rPr>
        <sz val="11"/>
        <color theme="1"/>
        <rFont val="微软雅黑"/>
        <family val="2"/>
        <charset val="134"/>
      </rPr>
      <t xml:space="preserve">    </t>
    </r>
    <r>
      <rPr>
        <sz val="11"/>
        <color rgb="FF000000"/>
        <rFont val="微软雅黑"/>
        <family val="2"/>
        <charset val="134"/>
      </rPr>
      <t>邯山区</t>
    </r>
  </si>
  <si>
    <r>
      <rPr>
        <sz val="11"/>
        <color theme="1"/>
        <rFont val="微软雅黑"/>
        <family val="2"/>
        <charset val="134"/>
      </rPr>
      <t xml:space="preserve">    </t>
    </r>
    <r>
      <rPr>
        <sz val="11"/>
        <color rgb="FF000000"/>
        <rFont val="微软雅黑"/>
        <family val="2"/>
        <charset val="134"/>
      </rPr>
      <t>丛台区</t>
    </r>
  </si>
  <si>
    <r>
      <rPr>
        <sz val="11"/>
        <color theme="1"/>
        <rFont val="微软雅黑"/>
        <family val="2"/>
        <charset val="134"/>
      </rPr>
      <t xml:space="preserve">    </t>
    </r>
    <r>
      <rPr>
        <sz val="11"/>
        <color rgb="FF000000"/>
        <rFont val="微软雅黑"/>
        <family val="2"/>
        <charset val="134"/>
      </rPr>
      <t>复兴区</t>
    </r>
  </si>
  <si>
    <r>
      <rPr>
        <sz val="11"/>
        <color theme="1"/>
        <rFont val="微软雅黑"/>
        <family val="2"/>
        <charset val="134"/>
      </rPr>
      <t xml:space="preserve">    </t>
    </r>
    <r>
      <rPr>
        <sz val="11"/>
        <color rgb="FF000000"/>
        <rFont val="微软雅黑"/>
        <family val="2"/>
        <charset val="134"/>
      </rPr>
      <t>峰峰矿区</t>
    </r>
  </si>
  <si>
    <r>
      <rPr>
        <sz val="11"/>
        <color theme="1"/>
        <rFont val="微软雅黑"/>
        <family val="2"/>
        <charset val="134"/>
      </rPr>
      <t xml:space="preserve">    </t>
    </r>
    <r>
      <rPr>
        <sz val="11"/>
        <color rgb="FF000000"/>
        <rFont val="微软雅黑"/>
        <family val="2"/>
        <charset val="134"/>
      </rPr>
      <t>肥乡区</t>
    </r>
  </si>
  <si>
    <r>
      <rPr>
        <sz val="11"/>
        <color theme="1"/>
        <rFont val="微软雅黑"/>
        <family val="2"/>
        <charset val="134"/>
      </rPr>
      <t xml:space="preserve">    </t>
    </r>
    <r>
      <rPr>
        <sz val="11"/>
        <color rgb="FF000000"/>
        <rFont val="微软雅黑"/>
        <family val="2"/>
        <charset val="134"/>
      </rPr>
      <t>永年区</t>
    </r>
  </si>
  <si>
    <r>
      <rPr>
        <sz val="11"/>
        <color theme="1"/>
        <rFont val="微软雅黑"/>
        <family val="2"/>
        <charset val="134"/>
      </rPr>
      <t xml:space="preserve">    </t>
    </r>
    <r>
      <rPr>
        <sz val="11"/>
        <color rgb="FF000000"/>
        <rFont val="微软雅黑"/>
        <family val="2"/>
        <charset val="134"/>
      </rPr>
      <t>临漳县</t>
    </r>
  </si>
  <si>
    <r>
      <rPr>
        <sz val="11"/>
        <color theme="1"/>
        <rFont val="微软雅黑"/>
        <family val="2"/>
        <charset val="134"/>
      </rPr>
      <t xml:space="preserve">    </t>
    </r>
    <r>
      <rPr>
        <sz val="11"/>
        <color rgb="FF000000"/>
        <rFont val="微软雅黑"/>
        <family val="2"/>
        <charset val="134"/>
      </rPr>
      <t>成安县</t>
    </r>
  </si>
  <si>
    <r>
      <rPr>
        <sz val="11"/>
        <color theme="1"/>
        <rFont val="微软雅黑"/>
        <family val="2"/>
        <charset val="134"/>
      </rPr>
      <t xml:space="preserve">    </t>
    </r>
    <r>
      <rPr>
        <sz val="11"/>
        <color rgb="FF000000"/>
        <rFont val="微软雅黑"/>
        <family val="2"/>
        <charset val="134"/>
      </rPr>
      <t>大名县</t>
    </r>
  </si>
  <si>
    <r>
      <rPr>
        <sz val="11"/>
        <color theme="1"/>
        <rFont val="微软雅黑"/>
        <family val="2"/>
        <charset val="134"/>
      </rPr>
      <t xml:space="preserve">    </t>
    </r>
    <r>
      <rPr>
        <sz val="11"/>
        <color rgb="FF000000"/>
        <rFont val="微软雅黑"/>
        <family val="2"/>
        <charset val="134"/>
      </rPr>
      <t>涉县</t>
    </r>
  </si>
  <si>
    <r>
      <rPr>
        <sz val="11"/>
        <color theme="1"/>
        <rFont val="微软雅黑"/>
        <family val="2"/>
        <charset val="134"/>
      </rPr>
      <t xml:space="preserve">    </t>
    </r>
    <r>
      <rPr>
        <sz val="11"/>
        <color rgb="FF000000"/>
        <rFont val="微软雅黑"/>
        <family val="2"/>
        <charset val="134"/>
      </rPr>
      <t>磁县</t>
    </r>
  </si>
  <si>
    <r>
      <rPr>
        <sz val="11"/>
        <color theme="1"/>
        <rFont val="微软雅黑"/>
        <family val="2"/>
        <charset val="134"/>
      </rPr>
      <t xml:space="preserve">    </t>
    </r>
    <r>
      <rPr>
        <sz val="11"/>
        <color rgb="FF000000"/>
        <rFont val="微软雅黑"/>
        <family val="2"/>
        <charset val="134"/>
      </rPr>
      <t>邱县</t>
    </r>
  </si>
  <si>
    <r>
      <rPr>
        <sz val="11"/>
        <color theme="1"/>
        <rFont val="微软雅黑"/>
        <family val="2"/>
        <charset val="134"/>
      </rPr>
      <t xml:space="preserve">    </t>
    </r>
    <r>
      <rPr>
        <sz val="11"/>
        <color rgb="FF000000"/>
        <rFont val="微软雅黑"/>
        <family val="2"/>
        <charset val="134"/>
      </rPr>
      <t>鸡泽县</t>
    </r>
  </si>
  <si>
    <r>
      <rPr>
        <sz val="11"/>
        <color theme="1"/>
        <rFont val="微软雅黑"/>
        <family val="2"/>
        <charset val="134"/>
      </rPr>
      <t xml:space="preserve">    </t>
    </r>
    <r>
      <rPr>
        <sz val="11"/>
        <color rgb="FF000000"/>
        <rFont val="微软雅黑"/>
        <family val="2"/>
        <charset val="134"/>
      </rPr>
      <t>广平县</t>
    </r>
  </si>
  <si>
    <r>
      <rPr>
        <sz val="11"/>
        <color theme="1"/>
        <rFont val="微软雅黑"/>
        <family val="2"/>
        <charset val="134"/>
      </rPr>
      <t xml:space="preserve">    </t>
    </r>
    <r>
      <rPr>
        <sz val="11"/>
        <color rgb="FF000000"/>
        <rFont val="微软雅黑"/>
        <family val="2"/>
        <charset val="134"/>
      </rPr>
      <t>馆陶县</t>
    </r>
  </si>
  <si>
    <r>
      <rPr>
        <sz val="11"/>
        <color theme="1"/>
        <rFont val="微软雅黑"/>
        <family val="2"/>
        <charset val="134"/>
      </rPr>
      <t xml:space="preserve">    </t>
    </r>
    <r>
      <rPr>
        <sz val="11"/>
        <color rgb="FF000000"/>
        <rFont val="微软雅黑"/>
        <family val="2"/>
        <charset val="134"/>
      </rPr>
      <t>魏县</t>
    </r>
  </si>
  <si>
    <r>
      <rPr>
        <sz val="11"/>
        <color theme="1"/>
        <rFont val="微软雅黑"/>
        <family val="2"/>
        <charset val="134"/>
      </rPr>
      <t xml:space="preserve">    </t>
    </r>
    <r>
      <rPr>
        <sz val="11"/>
        <color rgb="FF000000"/>
        <rFont val="微软雅黑"/>
        <family val="2"/>
        <charset val="134"/>
      </rPr>
      <t>曲周县</t>
    </r>
  </si>
  <si>
    <r>
      <rPr>
        <sz val="11"/>
        <color theme="1"/>
        <rFont val="微软雅黑"/>
        <family val="2"/>
        <charset val="134"/>
      </rPr>
      <t xml:space="preserve">    </t>
    </r>
    <r>
      <rPr>
        <sz val="11"/>
        <color rgb="FF000000"/>
        <rFont val="微软雅黑"/>
        <family val="2"/>
        <charset val="134"/>
      </rPr>
      <t>邯郸经济技术开发区</t>
    </r>
  </si>
  <si>
    <r>
      <rPr>
        <sz val="11"/>
        <color theme="1"/>
        <rFont val="微软雅黑"/>
        <family val="2"/>
        <charset val="134"/>
      </rPr>
      <t xml:space="preserve">    </t>
    </r>
    <r>
      <rPr>
        <sz val="11"/>
        <color rgb="FF000000"/>
        <rFont val="微软雅黑"/>
        <family val="2"/>
        <charset val="134"/>
      </rPr>
      <t>邯郸冀南新区</t>
    </r>
  </si>
  <si>
    <r>
      <rPr>
        <sz val="11"/>
        <color theme="1"/>
        <rFont val="微软雅黑"/>
        <family val="2"/>
        <charset val="134"/>
      </rPr>
      <t xml:space="preserve">    </t>
    </r>
    <r>
      <rPr>
        <sz val="11"/>
        <color rgb="FF000000"/>
        <rFont val="微软雅黑"/>
        <family val="2"/>
        <charset val="134"/>
      </rPr>
      <t>武安市</t>
    </r>
  </si>
  <si>
    <r>
      <rPr>
        <sz val="11"/>
        <color theme="1"/>
        <rFont val="微软雅黑"/>
        <family val="2"/>
        <charset val="134"/>
      </rPr>
      <t xml:space="preserve">  </t>
    </r>
    <r>
      <rPr>
        <sz val="11"/>
        <color rgb="FF000000"/>
        <rFont val="微软雅黑"/>
        <family val="2"/>
        <charset val="134"/>
      </rPr>
      <t>邢台市</t>
    </r>
  </si>
  <si>
    <r>
      <rPr>
        <sz val="11"/>
        <color theme="1"/>
        <rFont val="微软雅黑"/>
        <family val="2"/>
        <charset val="134"/>
      </rPr>
      <t xml:space="preserve">    </t>
    </r>
    <r>
      <rPr>
        <sz val="11"/>
        <color rgb="FF000000"/>
        <rFont val="微软雅黑"/>
        <family val="2"/>
        <charset val="134"/>
      </rPr>
      <t>桥东区</t>
    </r>
  </si>
  <si>
    <r>
      <rPr>
        <sz val="11"/>
        <color theme="1"/>
        <rFont val="微软雅黑"/>
        <family val="2"/>
        <charset val="134"/>
      </rPr>
      <t xml:space="preserve">    </t>
    </r>
    <r>
      <rPr>
        <sz val="11"/>
        <color rgb="FF000000"/>
        <rFont val="微软雅黑"/>
        <family val="2"/>
        <charset val="134"/>
      </rPr>
      <t>邢台县</t>
    </r>
  </si>
  <si>
    <r>
      <rPr>
        <sz val="11"/>
        <color theme="1"/>
        <rFont val="微软雅黑"/>
        <family val="2"/>
        <charset val="134"/>
      </rPr>
      <t xml:space="preserve">    </t>
    </r>
    <r>
      <rPr>
        <sz val="11"/>
        <color rgb="FF000000"/>
        <rFont val="微软雅黑"/>
        <family val="2"/>
        <charset val="134"/>
      </rPr>
      <t>临城县</t>
    </r>
  </si>
  <si>
    <r>
      <rPr>
        <sz val="11"/>
        <color theme="1"/>
        <rFont val="微软雅黑"/>
        <family val="2"/>
        <charset val="134"/>
      </rPr>
      <t xml:space="preserve">    </t>
    </r>
    <r>
      <rPr>
        <sz val="11"/>
        <color rgb="FF000000"/>
        <rFont val="微软雅黑"/>
        <family val="2"/>
        <charset val="134"/>
      </rPr>
      <t>内丘县</t>
    </r>
  </si>
  <si>
    <r>
      <rPr>
        <sz val="11"/>
        <color theme="1"/>
        <rFont val="微软雅黑"/>
        <family val="2"/>
        <charset val="134"/>
      </rPr>
      <t xml:space="preserve">    </t>
    </r>
    <r>
      <rPr>
        <sz val="11"/>
        <color rgb="FF000000"/>
        <rFont val="微软雅黑"/>
        <family val="2"/>
        <charset val="134"/>
      </rPr>
      <t>柏乡县</t>
    </r>
  </si>
  <si>
    <r>
      <rPr>
        <sz val="11"/>
        <color theme="1"/>
        <rFont val="微软雅黑"/>
        <family val="2"/>
        <charset val="134"/>
      </rPr>
      <t xml:space="preserve">    </t>
    </r>
    <r>
      <rPr>
        <sz val="11"/>
        <color rgb="FF000000"/>
        <rFont val="微软雅黑"/>
        <family val="2"/>
        <charset val="134"/>
      </rPr>
      <t>隆尧县</t>
    </r>
  </si>
  <si>
    <r>
      <rPr>
        <sz val="11"/>
        <color theme="1"/>
        <rFont val="微软雅黑"/>
        <family val="2"/>
        <charset val="134"/>
      </rPr>
      <t xml:space="preserve">    </t>
    </r>
    <r>
      <rPr>
        <sz val="11"/>
        <color rgb="FF000000"/>
        <rFont val="微软雅黑"/>
        <family val="2"/>
        <charset val="134"/>
      </rPr>
      <t>任县</t>
    </r>
  </si>
  <si>
    <r>
      <rPr>
        <sz val="11"/>
        <color theme="1"/>
        <rFont val="微软雅黑"/>
        <family val="2"/>
        <charset val="134"/>
      </rPr>
      <t xml:space="preserve">    </t>
    </r>
    <r>
      <rPr>
        <sz val="11"/>
        <color rgb="FF000000"/>
        <rFont val="微软雅黑"/>
        <family val="2"/>
        <charset val="134"/>
      </rPr>
      <t>南和县</t>
    </r>
  </si>
  <si>
    <r>
      <rPr>
        <sz val="11"/>
        <color theme="1"/>
        <rFont val="微软雅黑"/>
        <family val="2"/>
        <charset val="134"/>
      </rPr>
      <t xml:space="preserve">    </t>
    </r>
    <r>
      <rPr>
        <sz val="11"/>
        <color rgb="FF000000"/>
        <rFont val="微软雅黑"/>
        <family val="2"/>
        <charset val="134"/>
      </rPr>
      <t>宁晋县</t>
    </r>
  </si>
  <si>
    <r>
      <rPr>
        <sz val="11"/>
        <color theme="1"/>
        <rFont val="微软雅黑"/>
        <family val="2"/>
        <charset val="134"/>
      </rPr>
      <t xml:space="preserve">    </t>
    </r>
    <r>
      <rPr>
        <sz val="11"/>
        <color rgb="FF000000"/>
        <rFont val="微软雅黑"/>
        <family val="2"/>
        <charset val="134"/>
      </rPr>
      <t>巨鹿县</t>
    </r>
  </si>
  <si>
    <r>
      <rPr>
        <sz val="11"/>
        <color theme="1"/>
        <rFont val="微软雅黑"/>
        <family val="2"/>
        <charset val="134"/>
      </rPr>
      <t xml:space="preserve">    </t>
    </r>
    <r>
      <rPr>
        <sz val="11"/>
        <color rgb="FF000000"/>
        <rFont val="微软雅黑"/>
        <family val="2"/>
        <charset val="134"/>
      </rPr>
      <t>新河县</t>
    </r>
  </si>
  <si>
    <r>
      <rPr>
        <sz val="11"/>
        <color theme="1"/>
        <rFont val="微软雅黑"/>
        <family val="2"/>
        <charset val="134"/>
      </rPr>
      <t xml:space="preserve">    </t>
    </r>
    <r>
      <rPr>
        <sz val="11"/>
        <color rgb="FF000000"/>
        <rFont val="微软雅黑"/>
        <family val="2"/>
        <charset val="134"/>
      </rPr>
      <t>广宗县</t>
    </r>
  </si>
  <si>
    <r>
      <rPr>
        <sz val="11"/>
        <color theme="1"/>
        <rFont val="微软雅黑"/>
        <family val="2"/>
        <charset val="134"/>
      </rPr>
      <t xml:space="preserve">    </t>
    </r>
    <r>
      <rPr>
        <sz val="11"/>
        <color rgb="FF000000"/>
        <rFont val="微软雅黑"/>
        <family val="2"/>
        <charset val="134"/>
      </rPr>
      <t>平乡县</t>
    </r>
  </si>
  <si>
    <r>
      <rPr>
        <sz val="11"/>
        <color theme="1"/>
        <rFont val="微软雅黑"/>
        <family val="2"/>
        <charset val="134"/>
      </rPr>
      <t xml:space="preserve">    </t>
    </r>
    <r>
      <rPr>
        <sz val="11"/>
        <color rgb="FF000000"/>
        <rFont val="微软雅黑"/>
        <family val="2"/>
        <charset val="134"/>
      </rPr>
      <t>威县</t>
    </r>
  </si>
  <si>
    <r>
      <rPr>
        <sz val="11"/>
        <color theme="1"/>
        <rFont val="微软雅黑"/>
        <family val="2"/>
        <charset val="134"/>
      </rPr>
      <t xml:space="preserve">    </t>
    </r>
    <r>
      <rPr>
        <sz val="11"/>
        <color rgb="FF000000"/>
        <rFont val="微软雅黑"/>
        <family val="2"/>
        <charset val="134"/>
      </rPr>
      <t>清河县</t>
    </r>
  </si>
  <si>
    <r>
      <rPr>
        <sz val="11"/>
        <color theme="1"/>
        <rFont val="微软雅黑"/>
        <family val="2"/>
        <charset val="134"/>
      </rPr>
      <t xml:space="preserve">    </t>
    </r>
    <r>
      <rPr>
        <sz val="11"/>
        <color rgb="FF000000"/>
        <rFont val="微软雅黑"/>
        <family val="2"/>
        <charset val="134"/>
      </rPr>
      <t>临西县</t>
    </r>
  </si>
  <si>
    <r>
      <rPr>
        <sz val="11"/>
        <color theme="1"/>
        <rFont val="微软雅黑"/>
        <family val="2"/>
        <charset val="134"/>
      </rPr>
      <t xml:space="preserve">    </t>
    </r>
    <r>
      <rPr>
        <sz val="11"/>
        <color rgb="FF000000"/>
        <rFont val="微软雅黑"/>
        <family val="2"/>
        <charset val="134"/>
      </rPr>
      <t>河北邢台经济开发区</t>
    </r>
  </si>
  <si>
    <r>
      <rPr>
        <sz val="11"/>
        <color theme="1"/>
        <rFont val="微软雅黑"/>
        <family val="2"/>
        <charset val="134"/>
      </rPr>
      <t xml:space="preserve">    </t>
    </r>
    <r>
      <rPr>
        <sz val="11"/>
        <color rgb="FF000000"/>
        <rFont val="微软雅黑"/>
        <family val="2"/>
        <charset val="134"/>
      </rPr>
      <t>南宫市</t>
    </r>
  </si>
  <si>
    <r>
      <rPr>
        <sz val="11"/>
        <color theme="1"/>
        <rFont val="微软雅黑"/>
        <family val="2"/>
        <charset val="134"/>
      </rPr>
      <t xml:space="preserve">    </t>
    </r>
    <r>
      <rPr>
        <sz val="11"/>
        <color rgb="FF000000"/>
        <rFont val="微软雅黑"/>
        <family val="2"/>
        <charset val="134"/>
      </rPr>
      <t>沙河市</t>
    </r>
  </si>
  <si>
    <r>
      <rPr>
        <sz val="11"/>
        <color theme="1"/>
        <rFont val="微软雅黑"/>
        <family val="2"/>
        <charset val="134"/>
      </rPr>
      <t xml:space="preserve">  </t>
    </r>
    <r>
      <rPr>
        <sz val="11"/>
        <color rgb="FF000000"/>
        <rFont val="微软雅黑"/>
        <family val="2"/>
        <charset val="134"/>
      </rPr>
      <t>保定市</t>
    </r>
  </si>
  <si>
    <r>
      <rPr>
        <sz val="11"/>
        <color theme="1"/>
        <rFont val="微软雅黑"/>
        <family val="2"/>
        <charset val="134"/>
      </rPr>
      <t xml:space="preserve">    </t>
    </r>
    <r>
      <rPr>
        <sz val="11"/>
        <color rgb="FF000000"/>
        <rFont val="微软雅黑"/>
        <family val="2"/>
        <charset val="134"/>
      </rPr>
      <t>竞秀区</t>
    </r>
  </si>
  <si>
    <r>
      <rPr>
        <sz val="11"/>
        <color theme="1"/>
        <rFont val="微软雅黑"/>
        <family val="2"/>
        <charset val="134"/>
      </rPr>
      <t xml:space="preserve">    </t>
    </r>
    <r>
      <rPr>
        <sz val="11"/>
        <color rgb="FF000000"/>
        <rFont val="微软雅黑"/>
        <family val="2"/>
        <charset val="134"/>
      </rPr>
      <t>莲池区</t>
    </r>
  </si>
  <si>
    <r>
      <rPr>
        <sz val="11"/>
        <color theme="1"/>
        <rFont val="微软雅黑"/>
        <family val="2"/>
        <charset val="134"/>
      </rPr>
      <t xml:space="preserve">    </t>
    </r>
    <r>
      <rPr>
        <sz val="11"/>
        <color rgb="FF000000"/>
        <rFont val="微软雅黑"/>
        <family val="2"/>
        <charset val="134"/>
      </rPr>
      <t>满城区</t>
    </r>
  </si>
  <si>
    <r>
      <rPr>
        <sz val="11"/>
        <color theme="1"/>
        <rFont val="微软雅黑"/>
        <family val="2"/>
        <charset val="134"/>
      </rPr>
      <t xml:space="preserve">    </t>
    </r>
    <r>
      <rPr>
        <sz val="11"/>
        <color rgb="FF000000"/>
        <rFont val="微软雅黑"/>
        <family val="2"/>
        <charset val="134"/>
      </rPr>
      <t>清苑区</t>
    </r>
  </si>
  <si>
    <r>
      <rPr>
        <sz val="11"/>
        <color theme="1"/>
        <rFont val="微软雅黑"/>
        <family val="2"/>
        <charset val="134"/>
      </rPr>
      <t xml:space="preserve">    </t>
    </r>
    <r>
      <rPr>
        <sz val="11"/>
        <color rgb="FF000000"/>
        <rFont val="微软雅黑"/>
        <family val="2"/>
        <charset val="134"/>
      </rPr>
      <t>徐水区</t>
    </r>
  </si>
  <si>
    <r>
      <rPr>
        <sz val="11"/>
        <color theme="1"/>
        <rFont val="微软雅黑"/>
        <family val="2"/>
        <charset val="134"/>
      </rPr>
      <t xml:space="preserve">    </t>
    </r>
    <r>
      <rPr>
        <sz val="11"/>
        <color rgb="FF000000"/>
        <rFont val="微软雅黑"/>
        <family val="2"/>
        <charset val="134"/>
      </rPr>
      <t>涞水县</t>
    </r>
  </si>
  <si>
    <r>
      <rPr>
        <sz val="11"/>
        <color theme="1"/>
        <rFont val="微软雅黑"/>
        <family val="2"/>
        <charset val="134"/>
      </rPr>
      <t xml:space="preserve">    </t>
    </r>
    <r>
      <rPr>
        <sz val="11"/>
        <color rgb="FF000000"/>
        <rFont val="微软雅黑"/>
        <family val="2"/>
        <charset val="134"/>
      </rPr>
      <t>阜平县</t>
    </r>
  </si>
  <si>
    <r>
      <rPr>
        <sz val="11"/>
        <color theme="1"/>
        <rFont val="微软雅黑"/>
        <family val="2"/>
        <charset val="134"/>
      </rPr>
      <t xml:space="preserve">    </t>
    </r>
    <r>
      <rPr>
        <sz val="11"/>
        <color rgb="FF000000"/>
        <rFont val="微软雅黑"/>
        <family val="2"/>
        <charset val="134"/>
      </rPr>
      <t>定兴县</t>
    </r>
  </si>
  <si>
    <r>
      <rPr>
        <sz val="11"/>
        <color theme="1"/>
        <rFont val="微软雅黑"/>
        <family val="2"/>
        <charset val="134"/>
      </rPr>
      <t xml:space="preserve">    </t>
    </r>
    <r>
      <rPr>
        <sz val="11"/>
        <color rgb="FF000000"/>
        <rFont val="微软雅黑"/>
        <family val="2"/>
        <charset val="134"/>
      </rPr>
      <t>唐县</t>
    </r>
  </si>
  <si>
    <r>
      <rPr>
        <sz val="11"/>
        <color theme="1"/>
        <rFont val="微软雅黑"/>
        <family val="2"/>
        <charset val="134"/>
      </rPr>
      <t xml:space="preserve">    </t>
    </r>
    <r>
      <rPr>
        <sz val="11"/>
        <color rgb="FF000000"/>
        <rFont val="微软雅黑"/>
        <family val="2"/>
        <charset val="134"/>
      </rPr>
      <t>高阳县</t>
    </r>
  </si>
  <si>
    <r>
      <rPr>
        <sz val="11"/>
        <color theme="1"/>
        <rFont val="微软雅黑"/>
        <family val="2"/>
        <charset val="134"/>
      </rPr>
      <t xml:space="preserve">    </t>
    </r>
    <r>
      <rPr>
        <sz val="11"/>
        <color rgb="FF000000"/>
        <rFont val="微软雅黑"/>
        <family val="2"/>
        <charset val="134"/>
      </rPr>
      <t>容城县</t>
    </r>
  </si>
  <si>
    <r>
      <rPr>
        <sz val="11"/>
        <color theme="1"/>
        <rFont val="微软雅黑"/>
        <family val="2"/>
        <charset val="134"/>
      </rPr>
      <t xml:space="preserve">    </t>
    </r>
    <r>
      <rPr>
        <sz val="11"/>
        <color rgb="FF000000"/>
        <rFont val="微软雅黑"/>
        <family val="2"/>
        <charset val="134"/>
      </rPr>
      <t>涞源县</t>
    </r>
  </si>
  <si>
    <r>
      <rPr>
        <sz val="11"/>
        <color theme="1"/>
        <rFont val="微软雅黑"/>
        <family val="2"/>
        <charset val="134"/>
      </rPr>
      <t xml:space="preserve">    </t>
    </r>
    <r>
      <rPr>
        <sz val="11"/>
        <color rgb="FF000000"/>
        <rFont val="微软雅黑"/>
        <family val="2"/>
        <charset val="134"/>
      </rPr>
      <t>望都县</t>
    </r>
  </si>
  <si>
    <r>
      <rPr>
        <sz val="11"/>
        <color theme="1"/>
        <rFont val="微软雅黑"/>
        <family val="2"/>
        <charset val="134"/>
      </rPr>
      <t xml:space="preserve">    </t>
    </r>
    <r>
      <rPr>
        <sz val="11"/>
        <color rgb="FF000000"/>
        <rFont val="微软雅黑"/>
        <family val="2"/>
        <charset val="134"/>
      </rPr>
      <t>安新县</t>
    </r>
  </si>
  <si>
    <r>
      <rPr>
        <sz val="11"/>
        <color theme="1"/>
        <rFont val="微软雅黑"/>
        <family val="2"/>
        <charset val="134"/>
      </rPr>
      <t xml:space="preserve">    </t>
    </r>
    <r>
      <rPr>
        <sz val="11"/>
        <color rgb="FF000000"/>
        <rFont val="微软雅黑"/>
        <family val="2"/>
        <charset val="134"/>
      </rPr>
      <t>易县</t>
    </r>
  </si>
  <si>
    <r>
      <rPr>
        <sz val="11"/>
        <color theme="1"/>
        <rFont val="微软雅黑"/>
        <family val="2"/>
        <charset val="134"/>
      </rPr>
      <t xml:space="preserve">    </t>
    </r>
    <r>
      <rPr>
        <sz val="11"/>
        <color rgb="FF000000"/>
        <rFont val="微软雅黑"/>
        <family val="2"/>
        <charset val="134"/>
      </rPr>
      <t>曲阳县</t>
    </r>
  </si>
  <si>
    <r>
      <rPr>
        <sz val="11"/>
        <color theme="1"/>
        <rFont val="微软雅黑"/>
        <family val="2"/>
        <charset val="134"/>
      </rPr>
      <t xml:space="preserve">    </t>
    </r>
    <r>
      <rPr>
        <sz val="11"/>
        <color rgb="FF000000"/>
        <rFont val="微软雅黑"/>
        <family val="2"/>
        <charset val="134"/>
      </rPr>
      <t>蠡县</t>
    </r>
  </si>
  <si>
    <r>
      <rPr>
        <sz val="11"/>
        <color theme="1"/>
        <rFont val="微软雅黑"/>
        <family val="2"/>
        <charset val="134"/>
      </rPr>
      <t xml:space="preserve">    </t>
    </r>
    <r>
      <rPr>
        <sz val="11"/>
        <color rgb="FF000000"/>
        <rFont val="微软雅黑"/>
        <family val="2"/>
        <charset val="134"/>
      </rPr>
      <t>顺平县</t>
    </r>
  </si>
  <si>
    <r>
      <rPr>
        <sz val="11"/>
        <color theme="1"/>
        <rFont val="微软雅黑"/>
        <family val="2"/>
        <charset val="134"/>
      </rPr>
      <t xml:space="preserve">    </t>
    </r>
    <r>
      <rPr>
        <sz val="11"/>
        <color rgb="FF000000"/>
        <rFont val="微软雅黑"/>
        <family val="2"/>
        <charset val="134"/>
      </rPr>
      <t>博野县</t>
    </r>
  </si>
  <si>
    <r>
      <rPr>
        <sz val="11"/>
        <color theme="1"/>
        <rFont val="微软雅黑"/>
        <family val="2"/>
        <charset val="134"/>
      </rPr>
      <t xml:space="preserve">    </t>
    </r>
    <r>
      <rPr>
        <sz val="11"/>
        <color rgb="FF000000"/>
        <rFont val="微软雅黑"/>
        <family val="2"/>
        <charset val="134"/>
      </rPr>
      <t>雄县</t>
    </r>
  </si>
  <si>
    <r>
      <rPr>
        <sz val="11"/>
        <color theme="1"/>
        <rFont val="微软雅黑"/>
        <family val="2"/>
        <charset val="134"/>
      </rPr>
      <t xml:space="preserve">    </t>
    </r>
    <r>
      <rPr>
        <sz val="11"/>
        <color rgb="FF000000"/>
        <rFont val="微软雅黑"/>
        <family val="2"/>
        <charset val="134"/>
      </rPr>
      <t>保定高新技术产业开发区</t>
    </r>
  </si>
  <si>
    <r>
      <rPr>
        <sz val="11"/>
        <color theme="1"/>
        <rFont val="微软雅黑"/>
        <family val="2"/>
        <charset val="134"/>
      </rPr>
      <t xml:space="preserve">    </t>
    </r>
    <r>
      <rPr>
        <sz val="11"/>
        <color rgb="FF000000"/>
        <rFont val="微软雅黑"/>
        <family val="2"/>
        <charset val="134"/>
      </rPr>
      <t>保定白沟新城</t>
    </r>
  </si>
  <si>
    <r>
      <rPr>
        <sz val="11"/>
        <color theme="1"/>
        <rFont val="微软雅黑"/>
        <family val="2"/>
        <charset val="134"/>
      </rPr>
      <t xml:space="preserve">    </t>
    </r>
    <r>
      <rPr>
        <sz val="11"/>
        <color rgb="FF000000"/>
        <rFont val="微软雅黑"/>
        <family val="2"/>
        <charset val="134"/>
      </rPr>
      <t>涿州市</t>
    </r>
  </si>
  <si>
    <r>
      <rPr>
        <sz val="11"/>
        <color theme="1"/>
        <rFont val="微软雅黑"/>
        <family val="2"/>
        <charset val="134"/>
      </rPr>
      <t xml:space="preserve">    </t>
    </r>
    <r>
      <rPr>
        <sz val="11"/>
        <color rgb="FF000000"/>
        <rFont val="微软雅黑"/>
        <family val="2"/>
        <charset val="134"/>
      </rPr>
      <t>定州市</t>
    </r>
  </si>
  <si>
    <r>
      <rPr>
        <sz val="11"/>
        <color theme="1"/>
        <rFont val="微软雅黑"/>
        <family val="2"/>
        <charset val="134"/>
      </rPr>
      <t xml:space="preserve">    </t>
    </r>
    <r>
      <rPr>
        <sz val="11"/>
        <color rgb="FF000000"/>
        <rFont val="微软雅黑"/>
        <family val="2"/>
        <charset val="134"/>
      </rPr>
      <t>安国市</t>
    </r>
  </si>
  <si>
    <r>
      <rPr>
        <sz val="11"/>
        <color theme="1"/>
        <rFont val="微软雅黑"/>
        <family val="2"/>
        <charset val="134"/>
      </rPr>
      <t xml:space="preserve">    </t>
    </r>
    <r>
      <rPr>
        <sz val="11"/>
        <color rgb="FF000000"/>
        <rFont val="微软雅黑"/>
        <family val="2"/>
        <charset val="134"/>
      </rPr>
      <t>高碑店市</t>
    </r>
  </si>
  <si>
    <r>
      <rPr>
        <sz val="11"/>
        <color theme="1"/>
        <rFont val="微软雅黑"/>
        <family val="2"/>
        <charset val="134"/>
      </rPr>
      <t xml:space="preserve">  </t>
    </r>
    <r>
      <rPr>
        <sz val="11"/>
        <color rgb="FF000000"/>
        <rFont val="微软雅黑"/>
        <family val="2"/>
        <charset val="134"/>
      </rPr>
      <t>张家口市</t>
    </r>
  </si>
  <si>
    <r>
      <rPr>
        <sz val="11"/>
        <color theme="1"/>
        <rFont val="微软雅黑"/>
        <family val="2"/>
        <charset val="134"/>
      </rPr>
      <t xml:space="preserve">    </t>
    </r>
    <r>
      <rPr>
        <sz val="11"/>
        <color rgb="FF000000"/>
        <rFont val="微软雅黑"/>
        <family val="2"/>
        <charset val="134"/>
      </rPr>
      <t>宣化区</t>
    </r>
  </si>
  <si>
    <r>
      <rPr>
        <sz val="11"/>
        <color theme="1"/>
        <rFont val="微软雅黑"/>
        <family val="2"/>
        <charset val="134"/>
      </rPr>
      <t xml:space="preserve">    </t>
    </r>
    <r>
      <rPr>
        <sz val="11"/>
        <color rgb="FF000000"/>
        <rFont val="微软雅黑"/>
        <family val="2"/>
        <charset val="134"/>
      </rPr>
      <t>下花园区</t>
    </r>
  </si>
  <si>
    <r>
      <rPr>
        <sz val="11"/>
        <color theme="1"/>
        <rFont val="微软雅黑"/>
        <family val="2"/>
        <charset val="134"/>
      </rPr>
      <t xml:space="preserve">    </t>
    </r>
    <r>
      <rPr>
        <sz val="11"/>
        <color rgb="FF000000"/>
        <rFont val="微软雅黑"/>
        <family val="2"/>
        <charset val="134"/>
      </rPr>
      <t>万全区</t>
    </r>
  </si>
  <si>
    <r>
      <rPr>
        <sz val="11"/>
        <color theme="1"/>
        <rFont val="微软雅黑"/>
        <family val="2"/>
        <charset val="134"/>
      </rPr>
      <t xml:space="preserve">    </t>
    </r>
    <r>
      <rPr>
        <sz val="11"/>
        <color rgb="FF000000"/>
        <rFont val="微软雅黑"/>
        <family val="2"/>
        <charset val="134"/>
      </rPr>
      <t>崇礼区</t>
    </r>
  </si>
  <si>
    <r>
      <rPr>
        <sz val="11"/>
        <color theme="1"/>
        <rFont val="微软雅黑"/>
        <family val="2"/>
        <charset val="134"/>
      </rPr>
      <t xml:space="preserve">    </t>
    </r>
    <r>
      <rPr>
        <sz val="11"/>
        <color rgb="FF000000"/>
        <rFont val="微软雅黑"/>
        <family val="2"/>
        <charset val="134"/>
      </rPr>
      <t>张北县</t>
    </r>
  </si>
  <si>
    <r>
      <rPr>
        <sz val="11"/>
        <color theme="1"/>
        <rFont val="微软雅黑"/>
        <family val="2"/>
        <charset val="134"/>
      </rPr>
      <t xml:space="preserve">    </t>
    </r>
    <r>
      <rPr>
        <sz val="11"/>
        <color rgb="FF000000"/>
        <rFont val="微软雅黑"/>
        <family val="2"/>
        <charset val="134"/>
      </rPr>
      <t>康保县</t>
    </r>
  </si>
  <si>
    <r>
      <rPr>
        <sz val="11"/>
        <color theme="1"/>
        <rFont val="微软雅黑"/>
        <family val="2"/>
        <charset val="134"/>
      </rPr>
      <t xml:space="preserve">    </t>
    </r>
    <r>
      <rPr>
        <sz val="11"/>
        <color rgb="FF000000"/>
        <rFont val="微软雅黑"/>
        <family val="2"/>
        <charset val="134"/>
      </rPr>
      <t>沽源县</t>
    </r>
  </si>
  <si>
    <r>
      <rPr>
        <sz val="11"/>
        <color theme="1"/>
        <rFont val="微软雅黑"/>
        <family val="2"/>
        <charset val="134"/>
      </rPr>
      <t xml:space="preserve">    </t>
    </r>
    <r>
      <rPr>
        <sz val="11"/>
        <color rgb="FF000000"/>
        <rFont val="微软雅黑"/>
        <family val="2"/>
        <charset val="134"/>
      </rPr>
      <t>尚义县</t>
    </r>
  </si>
  <si>
    <r>
      <rPr>
        <sz val="11"/>
        <color theme="1"/>
        <rFont val="微软雅黑"/>
        <family val="2"/>
        <charset val="134"/>
      </rPr>
      <t xml:space="preserve">    </t>
    </r>
    <r>
      <rPr>
        <sz val="11"/>
        <color rgb="FF000000"/>
        <rFont val="微软雅黑"/>
        <family val="2"/>
        <charset val="134"/>
      </rPr>
      <t>蔚县</t>
    </r>
  </si>
  <si>
    <r>
      <rPr>
        <sz val="11"/>
        <color theme="1"/>
        <rFont val="微软雅黑"/>
        <family val="2"/>
        <charset val="134"/>
      </rPr>
      <t xml:space="preserve">    </t>
    </r>
    <r>
      <rPr>
        <sz val="11"/>
        <color rgb="FF000000"/>
        <rFont val="微软雅黑"/>
        <family val="2"/>
        <charset val="134"/>
      </rPr>
      <t>阳原县</t>
    </r>
  </si>
  <si>
    <r>
      <rPr>
        <sz val="11"/>
        <color theme="1"/>
        <rFont val="微软雅黑"/>
        <family val="2"/>
        <charset val="134"/>
      </rPr>
      <t xml:space="preserve">    </t>
    </r>
    <r>
      <rPr>
        <sz val="11"/>
        <color rgb="FF000000"/>
        <rFont val="微软雅黑"/>
        <family val="2"/>
        <charset val="134"/>
      </rPr>
      <t>怀安县</t>
    </r>
  </si>
  <si>
    <r>
      <rPr>
        <sz val="11"/>
        <color theme="1"/>
        <rFont val="微软雅黑"/>
        <family val="2"/>
        <charset val="134"/>
      </rPr>
      <t xml:space="preserve">    </t>
    </r>
    <r>
      <rPr>
        <sz val="11"/>
        <color rgb="FF000000"/>
        <rFont val="微软雅黑"/>
        <family val="2"/>
        <charset val="134"/>
      </rPr>
      <t>怀来县</t>
    </r>
  </si>
  <si>
    <r>
      <rPr>
        <sz val="11"/>
        <color theme="1"/>
        <rFont val="微软雅黑"/>
        <family val="2"/>
        <charset val="134"/>
      </rPr>
      <t xml:space="preserve">    </t>
    </r>
    <r>
      <rPr>
        <sz val="11"/>
        <color rgb="FF000000"/>
        <rFont val="微软雅黑"/>
        <family val="2"/>
        <charset val="134"/>
      </rPr>
      <t>涿鹿县</t>
    </r>
  </si>
  <si>
    <r>
      <rPr>
        <sz val="11"/>
        <color theme="1"/>
        <rFont val="微软雅黑"/>
        <family val="2"/>
        <charset val="134"/>
      </rPr>
      <t xml:space="preserve">    </t>
    </r>
    <r>
      <rPr>
        <sz val="11"/>
        <color rgb="FF000000"/>
        <rFont val="微软雅黑"/>
        <family val="2"/>
        <charset val="134"/>
      </rPr>
      <t>赤城县</t>
    </r>
  </si>
  <si>
    <r>
      <rPr>
        <sz val="11"/>
        <color theme="1"/>
        <rFont val="微软雅黑"/>
        <family val="2"/>
        <charset val="134"/>
      </rPr>
      <t xml:space="preserve">    </t>
    </r>
    <r>
      <rPr>
        <sz val="11"/>
        <color rgb="FF000000"/>
        <rFont val="微软雅黑"/>
        <family val="2"/>
        <charset val="134"/>
      </rPr>
      <t>张家口市高新技术产业开发区</t>
    </r>
  </si>
  <si>
    <r>
      <rPr>
        <sz val="11"/>
        <color theme="1"/>
        <rFont val="微软雅黑"/>
        <family val="2"/>
        <charset val="134"/>
      </rPr>
      <t xml:space="preserve">    </t>
    </r>
    <r>
      <rPr>
        <sz val="11"/>
        <color rgb="FF000000"/>
        <rFont val="微软雅黑"/>
        <family val="2"/>
        <charset val="134"/>
      </rPr>
      <t>张家口市察北管理区</t>
    </r>
  </si>
  <si>
    <r>
      <rPr>
        <sz val="11"/>
        <color theme="1"/>
        <rFont val="微软雅黑"/>
        <family val="2"/>
        <charset val="134"/>
      </rPr>
      <t xml:space="preserve">    </t>
    </r>
    <r>
      <rPr>
        <sz val="11"/>
        <color rgb="FF000000"/>
        <rFont val="微软雅黑"/>
        <family val="2"/>
        <charset val="134"/>
      </rPr>
      <t>张家口市塞北管理区</t>
    </r>
  </si>
  <si>
    <r>
      <rPr>
        <sz val="11"/>
        <color theme="1"/>
        <rFont val="微软雅黑"/>
        <family val="2"/>
        <charset val="134"/>
      </rPr>
      <t xml:space="preserve">  </t>
    </r>
    <r>
      <rPr>
        <sz val="11"/>
        <color rgb="FF000000"/>
        <rFont val="微软雅黑"/>
        <family val="2"/>
        <charset val="134"/>
      </rPr>
      <t>承德市</t>
    </r>
  </si>
  <si>
    <r>
      <rPr>
        <sz val="11"/>
        <color theme="1"/>
        <rFont val="微软雅黑"/>
        <family val="2"/>
        <charset val="134"/>
      </rPr>
      <t xml:space="preserve">    </t>
    </r>
    <r>
      <rPr>
        <sz val="11"/>
        <color rgb="FF000000"/>
        <rFont val="微软雅黑"/>
        <family val="2"/>
        <charset val="134"/>
      </rPr>
      <t>双桥区</t>
    </r>
  </si>
  <si>
    <r>
      <rPr>
        <sz val="11"/>
        <color theme="1"/>
        <rFont val="微软雅黑"/>
        <family val="2"/>
        <charset val="134"/>
      </rPr>
      <t xml:space="preserve">    </t>
    </r>
    <r>
      <rPr>
        <sz val="11"/>
        <color rgb="FF000000"/>
        <rFont val="微软雅黑"/>
        <family val="2"/>
        <charset val="134"/>
      </rPr>
      <t>双滦区</t>
    </r>
  </si>
  <si>
    <r>
      <rPr>
        <sz val="11"/>
        <color theme="1"/>
        <rFont val="微软雅黑"/>
        <family val="2"/>
        <charset val="134"/>
      </rPr>
      <t xml:space="preserve">    </t>
    </r>
    <r>
      <rPr>
        <sz val="11"/>
        <color rgb="FF000000"/>
        <rFont val="微软雅黑"/>
        <family val="2"/>
        <charset val="134"/>
      </rPr>
      <t>鹰手营子矿区</t>
    </r>
  </si>
  <si>
    <r>
      <rPr>
        <sz val="11"/>
        <color theme="1"/>
        <rFont val="微软雅黑"/>
        <family val="2"/>
        <charset val="134"/>
      </rPr>
      <t xml:space="preserve">    </t>
    </r>
    <r>
      <rPr>
        <sz val="11"/>
        <color rgb="FF000000"/>
        <rFont val="微软雅黑"/>
        <family val="2"/>
        <charset val="134"/>
      </rPr>
      <t>承德县</t>
    </r>
  </si>
  <si>
    <r>
      <rPr>
        <sz val="11"/>
        <color theme="1"/>
        <rFont val="微软雅黑"/>
        <family val="2"/>
        <charset val="134"/>
      </rPr>
      <t xml:space="preserve">    </t>
    </r>
    <r>
      <rPr>
        <sz val="11"/>
        <color rgb="FF000000"/>
        <rFont val="微软雅黑"/>
        <family val="2"/>
        <charset val="134"/>
      </rPr>
      <t>兴隆县</t>
    </r>
  </si>
  <si>
    <r>
      <rPr>
        <sz val="11"/>
        <color theme="1"/>
        <rFont val="微软雅黑"/>
        <family val="2"/>
        <charset val="134"/>
      </rPr>
      <t xml:space="preserve">    </t>
    </r>
    <r>
      <rPr>
        <sz val="11"/>
        <color rgb="FF000000"/>
        <rFont val="微软雅黑"/>
        <family val="2"/>
        <charset val="134"/>
      </rPr>
      <t>滦平县</t>
    </r>
  </si>
  <si>
    <r>
      <rPr>
        <sz val="11"/>
        <color theme="1"/>
        <rFont val="微软雅黑"/>
        <family val="2"/>
        <charset val="134"/>
      </rPr>
      <t xml:space="preserve">    </t>
    </r>
    <r>
      <rPr>
        <sz val="11"/>
        <color rgb="FF000000"/>
        <rFont val="微软雅黑"/>
        <family val="2"/>
        <charset val="134"/>
      </rPr>
      <t>隆化县</t>
    </r>
  </si>
  <si>
    <r>
      <rPr>
        <sz val="11"/>
        <color theme="1"/>
        <rFont val="微软雅黑"/>
        <family val="2"/>
        <charset val="134"/>
      </rPr>
      <t xml:space="preserve">    </t>
    </r>
    <r>
      <rPr>
        <sz val="11"/>
        <color rgb="FF000000"/>
        <rFont val="微软雅黑"/>
        <family val="2"/>
        <charset val="134"/>
      </rPr>
      <t>丰宁满族自治县</t>
    </r>
  </si>
  <si>
    <r>
      <rPr>
        <sz val="11"/>
        <color theme="1"/>
        <rFont val="微软雅黑"/>
        <family val="2"/>
        <charset val="134"/>
      </rPr>
      <t xml:space="preserve">    </t>
    </r>
    <r>
      <rPr>
        <sz val="11"/>
        <color rgb="FF000000"/>
        <rFont val="微软雅黑"/>
        <family val="2"/>
        <charset val="134"/>
      </rPr>
      <t>宽城满族自治县</t>
    </r>
  </si>
  <si>
    <r>
      <rPr>
        <sz val="11"/>
        <color theme="1"/>
        <rFont val="微软雅黑"/>
        <family val="2"/>
        <charset val="134"/>
      </rPr>
      <t xml:space="preserve">    </t>
    </r>
    <r>
      <rPr>
        <sz val="11"/>
        <color rgb="FF000000"/>
        <rFont val="微软雅黑"/>
        <family val="2"/>
        <charset val="134"/>
      </rPr>
      <t>围场满族蒙古族自治县</t>
    </r>
  </si>
  <si>
    <r>
      <rPr>
        <sz val="11"/>
        <color theme="1"/>
        <rFont val="微软雅黑"/>
        <family val="2"/>
        <charset val="134"/>
      </rPr>
      <t xml:space="preserve">    </t>
    </r>
    <r>
      <rPr>
        <sz val="11"/>
        <color rgb="FF000000"/>
        <rFont val="微软雅黑"/>
        <family val="2"/>
        <charset val="134"/>
      </rPr>
      <t>承德高新技术产业开发区</t>
    </r>
  </si>
  <si>
    <r>
      <rPr>
        <sz val="11"/>
        <color theme="1"/>
        <rFont val="微软雅黑"/>
        <family val="2"/>
        <charset val="134"/>
      </rPr>
      <t xml:space="preserve">    </t>
    </r>
    <r>
      <rPr>
        <sz val="11"/>
        <color rgb="FF000000"/>
        <rFont val="微软雅黑"/>
        <family val="2"/>
        <charset val="134"/>
      </rPr>
      <t>平泉市</t>
    </r>
  </si>
  <si>
    <r>
      <rPr>
        <sz val="11"/>
        <color theme="1"/>
        <rFont val="微软雅黑"/>
        <family val="2"/>
        <charset val="134"/>
      </rPr>
      <t xml:space="preserve">  </t>
    </r>
    <r>
      <rPr>
        <sz val="11"/>
        <color rgb="FF000000"/>
        <rFont val="微软雅黑"/>
        <family val="2"/>
        <charset val="134"/>
      </rPr>
      <t>沧州市</t>
    </r>
  </si>
  <si>
    <r>
      <rPr>
        <sz val="11"/>
        <color theme="1"/>
        <rFont val="微软雅黑"/>
        <family val="2"/>
        <charset val="134"/>
      </rPr>
      <t xml:space="preserve">    </t>
    </r>
    <r>
      <rPr>
        <sz val="11"/>
        <color rgb="FF000000"/>
        <rFont val="微软雅黑"/>
        <family val="2"/>
        <charset val="134"/>
      </rPr>
      <t>运河区</t>
    </r>
  </si>
  <si>
    <r>
      <rPr>
        <sz val="11"/>
        <color theme="1"/>
        <rFont val="微软雅黑"/>
        <family val="2"/>
        <charset val="134"/>
      </rPr>
      <t xml:space="preserve">    </t>
    </r>
    <r>
      <rPr>
        <sz val="11"/>
        <color rgb="FF000000"/>
        <rFont val="微软雅黑"/>
        <family val="2"/>
        <charset val="134"/>
      </rPr>
      <t>沧县</t>
    </r>
  </si>
  <si>
    <r>
      <rPr>
        <sz val="11"/>
        <color theme="1"/>
        <rFont val="微软雅黑"/>
        <family val="2"/>
        <charset val="134"/>
      </rPr>
      <t xml:space="preserve">    </t>
    </r>
    <r>
      <rPr>
        <sz val="11"/>
        <color rgb="FF000000"/>
        <rFont val="微软雅黑"/>
        <family val="2"/>
        <charset val="134"/>
      </rPr>
      <t>青县</t>
    </r>
  </si>
  <si>
    <r>
      <rPr>
        <sz val="11"/>
        <color theme="1"/>
        <rFont val="微软雅黑"/>
        <family val="2"/>
        <charset val="134"/>
      </rPr>
      <t xml:space="preserve">    </t>
    </r>
    <r>
      <rPr>
        <sz val="11"/>
        <color rgb="FF000000"/>
        <rFont val="微软雅黑"/>
        <family val="2"/>
        <charset val="134"/>
      </rPr>
      <t>东光县</t>
    </r>
  </si>
  <si>
    <r>
      <rPr>
        <sz val="11"/>
        <color theme="1"/>
        <rFont val="微软雅黑"/>
        <family val="2"/>
        <charset val="134"/>
      </rPr>
      <t xml:space="preserve">    </t>
    </r>
    <r>
      <rPr>
        <sz val="11"/>
        <color rgb="FF000000"/>
        <rFont val="微软雅黑"/>
        <family val="2"/>
        <charset val="134"/>
      </rPr>
      <t>海兴县</t>
    </r>
  </si>
  <si>
    <r>
      <rPr>
        <sz val="11"/>
        <color theme="1"/>
        <rFont val="微软雅黑"/>
        <family val="2"/>
        <charset val="134"/>
      </rPr>
      <t xml:space="preserve">    </t>
    </r>
    <r>
      <rPr>
        <sz val="11"/>
        <color rgb="FF000000"/>
        <rFont val="微软雅黑"/>
        <family val="2"/>
        <charset val="134"/>
      </rPr>
      <t>盐山县</t>
    </r>
  </si>
  <si>
    <r>
      <rPr>
        <sz val="11"/>
        <color theme="1"/>
        <rFont val="微软雅黑"/>
        <family val="2"/>
        <charset val="134"/>
      </rPr>
      <t xml:space="preserve">    </t>
    </r>
    <r>
      <rPr>
        <sz val="11"/>
        <color rgb="FF000000"/>
        <rFont val="微软雅黑"/>
        <family val="2"/>
        <charset val="134"/>
      </rPr>
      <t>肃宁县</t>
    </r>
  </si>
  <si>
    <r>
      <rPr>
        <sz val="11"/>
        <color theme="1"/>
        <rFont val="微软雅黑"/>
        <family val="2"/>
        <charset val="134"/>
      </rPr>
      <t xml:space="preserve">    </t>
    </r>
    <r>
      <rPr>
        <sz val="11"/>
        <color rgb="FF000000"/>
        <rFont val="微软雅黑"/>
        <family val="2"/>
        <charset val="134"/>
      </rPr>
      <t>南皮县</t>
    </r>
  </si>
  <si>
    <r>
      <rPr>
        <sz val="11"/>
        <color theme="1"/>
        <rFont val="微软雅黑"/>
        <family val="2"/>
        <charset val="134"/>
      </rPr>
      <t xml:space="preserve">    </t>
    </r>
    <r>
      <rPr>
        <sz val="11"/>
        <color rgb="FF000000"/>
        <rFont val="微软雅黑"/>
        <family val="2"/>
        <charset val="134"/>
      </rPr>
      <t>吴桥县</t>
    </r>
  </si>
  <si>
    <r>
      <rPr>
        <sz val="11"/>
        <color theme="1"/>
        <rFont val="微软雅黑"/>
        <family val="2"/>
        <charset val="134"/>
      </rPr>
      <t xml:space="preserve">    </t>
    </r>
    <r>
      <rPr>
        <sz val="11"/>
        <color rgb="FF000000"/>
        <rFont val="微软雅黑"/>
        <family val="2"/>
        <charset val="134"/>
      </rPr>
      <t>献县</t>
    </r>
  </si>
  <si>
    <r>
      <rPr>
        <sz val="11"/>
        <color theme="1"/>
        <rFont val="微软雅黑"/>
        <family val="2"/>
        <charset val="134"/>
      </rPr>
      <t xml:space="preserve">    </t>
    </r>
    <r>
      <rPr>
        <sz val="11"/>
        <color rgb="FF000000"/>
        <rFont val="微软雅黑"/>
        <family val="2"/>
        <charset val="134"/>
      </rPr>
      <t>孟村回族自治县</t>
    </r>
  </si>
  <si>
    <r>
      <rPr>
        <sz val="11"/>
        <color theme="1"/>
        <rFont val="微软雅黑"/>
        <family val="2"/>
        <charset val="134"/>
      </rPr>
      <t xml:space="preserve">    </t>
    </r>
    <r>
      <rPr>
        <sz val="11"/>
        <color rgb="FF000000"/>
        <rFont val="微软雅黑"/>
        <family val="2"/>
        <charset val="134"/>
      </rPr>
      <t>河北沧州经济开发区</t>
    </r>
  </si>
  <si>
    <r>
      <rPr>
        <sz val="11"/>
        <color theme="1"/>
        <rFont val="微软雅黑"/>
        <family val="2"/>
        <charset val="134"/>
      </rPr>
      <t xml:space="preserve">    </t>
    </r>
    <r>
      <rPr>
        <sz val="11"/>
        <color rgb="FF000000"/>
        <rFont val="微软雅黑"/>
        <family val="2"/>
        <charset val="134"/>
      </rPr>
      <t>沧州高新技术产业开发区</t>
    </r>
  </si>
  <si>
    <r>
      <rPr>
        <sz val="11"/>
        <color theme="1"/>
        <rFont val="微软雅黑"/>
        <family val="2"/>
        <charset val="134"/>
      </rPr>
      <t xml:space="preserve">    </t>
    </r>
    <r>
      <rPr>
        <sz val="11"/>
        <color rgb="FF000000"/>
        <rFont val="微软雅黑"/>
        <family val="2"/>
        <charset val="134"/>
      </rPr>
      <t>沧州渤海新区</t>
    </r>
  </si>
  <si>
    <r>
      <rPr>
        <sz val="11"/>
        <color theme="1"/>
        <rFont val="微软雅黑"/>
        <family val="2"/>
        <charset val="134"/>
      </rPr>
      <t xml:space="preserve">    </t>
    </r>
    <r>
      <rPr>
        <sz val="11"/>
        <color rgb="FF000000"/>
        <rFont val="微软雅黑"/>
        <family val="2"/>
        <charset val="134"/>
      </rPr>
      <t>泊头市</t>
    </r>
  </si>
  <si>
    <r>
      <rPr>
        <sz val="11"/>
        <color theme="1"/>
        <rFont val="微软雅黑"/>
        <family val="2"/>
        <charset val="134"/>
      </rPr>
      <t xml:space="preserve">    </t>
    </r>
    <r>
      <rPr>
        <sz val="11"/>
        <color rgb="FF000000"/>
        <rFont val="微软雅黑"/>
        <family val="2"/>
        <charset val="134"/>
      </rPr>
      <t>任丘市</t>
    </r>
  </si>
  <si>
    <r>
      <rPr>
        <sz val="11"/>
        <color theme="1"/>
        <rFont val="微软雅黑"/>
        <family val="2"/>
        <charset val="134"/>
      </rPr>
      <t xml:space="preserve">    </t>
    </r>
    <r>
      <rPr>
        <sz val="11"/>
        <color rgb="FF000000"/>
        <rFont val="微软雅黑"/>
        <family val="2"/>
        <charset val="134"/>
      </rPr>
      <t>黄骅市</t>
    </r>
  </si>
  <si>
    <r>
      <rPr>
        <sz val="11"/>
        <color theme="1"/>
        <rFont val="微软雅黑"/>
        <family val="2"/>
        <charset val="134"/>
      </rPr>
      <t xml:space="preserve">    </t>
    </r>
    <r>
      <rPr>
        <sz val="11"/>
        <color rgb="FF000000"/>
        <rFont val="微软雅黑"/>
        <family val="2"/>
        <charset val="134"/>
      </rPr>
      <t>河间市</t>
    </r>
  </si>
  <si>
    <r>
      <rPr>
        <sz val="11"/>
        <color theme="1"/>
        <rFont val="微软雅黑"/>
        <family val="2"/>
        <charset val="134"/>
      </rPr>
      <t xml:space="preserve">  </t>
    </r>
    <r>
      <rPr>
        <sz val="11"/>
        <color rgb="FF000000"/>
        <rFont val="微软雅黑"/>
        <family val="2"/>
        <charset val="134"/>
      </rPr>
      <t>廊坊市</t>
    </r>
  </si>
  <si>
    <r>
      <rPr>
        <sz val="11"/>
        <color theme="1"/>
        <rFont val="微软雅黑"/>
        <family val="2"/>
        <charset val="134"/>
      </rPr>
      <t xml:space="preserve">    </t>
    </r>
    <r>
      <rPr>
        <sz val="11"/>
        <color rgb="FF000000"/>
        <rFont val="微软雅黑"/>
        <family val="2"/>
        <charset val="134"/>
      </rPr>
      <t>安次区</t>
    </r>
  </si>
  <si>
    <r>
      <rPr>
        <sz val="11"/>
        <color theme="1"/>
        <rFont val="微软雅黑"/>
        <family val="2"/>
        <charset val="134"/>
      </rPr>
      <t xml:space="preserve">    </t>
    </r>
    <r>
      <rPr>
        <sz val="11"/>
        <color rgb="FF000000"/>
        <rFont val="微软雅黑"/>
        <family val="2"/>
        <charset val="134"/>
      </rPr>
      <t>广阳区</t>
    </r>
  </si>
  <si>
    <r>
      <rPr>
        <sz val="11"/>
        <color theme="1"/>
        <rFont val="微软雅黑"/>
        <family val="2"/>
        <charset val="134"/>
      </rPr>
      <t xml:space="preserve">    </t>
    </r>
    <r>
      <rPr>
        <sz val="11"/>
        <color rgb="FF000000"/>
        <rFont val="微软雅黑"/>
        <family val="2"/>
        <charset val="134"/>
      </rPr>
      <t>固安县</t>
    </r>
  </si>
  <si>
    <r>
      <rPr>
        <sz val="11"/>
        <color theme="1"/>
        <rFont val="微软雅黑"/>
        <family val="2"/>
        <charset val="134"/>
      </rPr>
      <t xml:space="preserve">    </t>
    </r>
    <r>
      <rPr>
        <sz val="11"/>
        <color rgb="FF000000"/>
        <rFont val="微软雅黑"/>
        <family val="2"/>
        <charset val="134"/>
      </rPr>
      <t>永清县</t>
    </r>
  </si>
  <si>
    <r>
      <rPr>
        <sz val="11"/>
        <color theme="1"/>
        <rFont val="微软雅黑"/>
        <family val="2"/>
        <charset val="134"/>
      </rPr>
      <t xml:space="preserve">    </t>
    </r>
    <r>
      <rPr>
        <sz val="11"/>
        <color rgb="FF000000"/>
        <rFont val="微软雅黑"/>
        <family val="2"/>
        <charset val="134"/>
      </rPr>
      <t>香河县</t>
    </r>
  </si>
  <si>
    <r>
      <rPr>
        <sz val="11"/>
        <color theme="1"/>
        <rFont val="微软雅黑"/>
        <family val="2"/>
        <charset val="134"/>
      </rPr>
      <t xml:space="preserve">    </t>
    </r>
    <r>
      <rPr>
        <sz val="11"/>
        <color rgb="FF000000"/>
        <rFont val="微软雅黑"/>
        <family val="2"/>
        <charset val="134"/>
      </rPr>
      <t>大城县</t>
    </r>
  </si>
  <si>
    <r>
      <rPr>
        <sz val="11"/>
        <color theme="1"/>
        <rFont val="微软雅黑"/>
        <family val="2"/>
        <charset val="134"/>
      </rPr>
      <t xml:space="preserve">    </t>
    </r>
    <r>
      <rPr>
        <sz val="11"/>
        <color rgb="FF000000"/>
        <rFont val="微软雅黑"/>
        <family val="2"/>
        <charset val="134"/>
      </rPr>
      <t>文安县</t>
    </r>
  </si>
  <si>
    <r>
      <rPr>
        <sz val="11"/>
        <color theme="1"/>
        <rFont val="微软雅黑"/>
        <family val="2"/>
        <charset val="134"/>
      </rPr>
      <t xml:space="preserve">    </t>
    </r>
    <r>
      <rPr>
        <sz val="11"/>
        <color rgb="FF000000"/>
        <rFont val="微软雅黑"/>
        <family val="2"/>
        <charset val="134"/>
      </rPr>
      <t>大厂回族自治县</t>
    </r>
  </si>
  <si>
    <r>
      <rPr>
        <sz val="11"/>
        <color theme="1"/>
        <rFont val="微软雅黑"/>
        <family val="2"/>
        <charset val="134"/>
      </rPr>
      <t xml:space="preserve">    </t>
    </r>
    <r>
      <rPr>
        <sz val="11"/>
        <color rgb="FF000000"/>
        <rFont val="微软雅黑"/>
        <family val="2"/>
        <charset val="134"/>
      </rPr>
      <t>廊坊经济技术开发区</t>
    </r>
  </si>
  <si>
    <r>
      <rPr>
        <sz val="11"/>
        <color theme="1"/>
        <rFont val="微软雅黑"/>
        <family val="2"/>
        <charset val="134"/>
      </rPr>
      <t xml:space="preserve">    </t>
    </r>
    <r>
      <rPr>
        <sz val="11"/>
        <color rgb="FF000000"/>
        <rFont val="微软雅黑"/>
        <family val="2"/>
        <charset val="134"/>
      </rPr>
      <t>霸州市</t>
    </r>
  </si>
  <si>
    <r>
      <rPr>
        <sz val="11"/>
        <color theme="1"/>
        <rFont val="微软雅黑"/>
        <family val="2"/>
        <charset val="134"/>
      </rPr>
      <t xml:space="preserve">    </t>
    </r>
    <r>
      <rPr>
        <sz val="11"/>
        <color rgb="FF000000"/>
        <rFont val="微软雅黑"/>
        <family val="2"/>
        <charset val="134"/>
      </rPr>
      <t>三河市</t>
    </r>
  </si>
  <si>
    <r>
      <rPr>
        <sz val="11"/>
        <color theme="1"/>
        <rFont val="微软雅黑"/>
        <family val="2"/>
        <charset val="134"/>
      </rPr>
      <t xml:space="preserve">  </t>
    </r>
    <r>
      <rPr>
        <sz val="11"/>
        <color rgb="FF000000"/>
        <rFont val="微软雅黑"/>
        <family val="2"/>
        <charset val="134"/>
      </rPr>
      <t>衡水市</t>
    </r>
  </si>
  <si>
    <r>
      <rPr>
        <sz val="11"/>
        <color theme="1"/>
        <rFont val="微软雅黑"/>
        <family val="2"/>
        <charset val="134"/>
      </rPr>
      <t xml:space="preserve">    </t>
    </r>
    <r>
      <rPr>
        <sz val="11"/>
        <color rgb="FF000000"/>
        <rFont val="微软雅黑"/>
        <family val="2"/>
        <charset val="134"/>
      </rPr>
      <t>桃城区</t>
    </r>
  </si>
  <si>
    <r>
      <rPr>
        <sz val="11"/>
        <color theme="1"/>
        <rFont val="微软雅黑"/>
        <family val="2"/>
        <charset val="134"/>
      </rPr>
      <t xml:space="preserve">    </t>
    </r>
    <r>
      <rPr>
        <sz val="11"/>
        <color rgb="FF000000"/>
        <rFont val="微软雅黑"/>
        <family val="2"/>
        <charset val="134"/>
      </rPr>
      <t>冀州区</t>
    </r>
  </si>
  <si>
    <r>
      <rPr>
        <sz val="11"/>
        <color theme="1"/>
        <rFont val="微软雅黑"/>
        <family val="2"/>
        <charset val="134"/>
      </rPr>
      <t xml:space="preserve">    </t>
    </r>
    <r>
      <rPr>
        <sz val="11"/>
        <color rgb="FF000000"/>
        <rFont val="微软雅黑"/>
        <family val="2"/>
        <charset val="134"/>
      </rPr>
      <t>枣强县</t>
    </r>
  </si>
  <si>
    <r>
      <rPr>
        <sz val="11"/>
        <color theme="1"/>
        <rFont val="微软雅黑"/>
        <family val="2"/>
        <charset val="134"/>
      </rPr>
      <t xml:space="preserve">    </t>
    </r>
    <r>
      <rPr>
        <sz val="11"/>
        <color rgb="FF000000"/>
        <rFont val="微软雅黑"/>
        <family val="2"/>
        <charset val="134"/>
      </rPr>
      <t>武邑县</t>
    </r>
  </si>
  <si>
    <r>
      <rPr>
        <sz val="11"/>
        <color theme="1"/>
        <rFont val="微软雅黑"/>
        <family val="2"/>
        <charset val="134"/>
      </rPr>
      <t xml:space="preserve">    </t>
    </r>
    <r>
      <rPr>
        <sz val="11"/>
        <color rgb="FF000000"/>
        <rFont val="微软雅黑"/>
        <family val="2"/>
        <charset val="134"/>
      </rPr>
      <t>武强县</t>
    </r>
  </si>
  <si>
    <r>
      <rPr>
        <sz val="11"/>
        <color theme="1"/>
        <rFont val="微软雅黑"/>
        <family val="2"/>
        <charset val="134"/>
      </rPr>
      <t xml:space="preserve">    </t>
    </r>
    <r>
      <rPr>
        <sz val="11"/>
        <color rgb="FF000000"/>
        <rFont val="微软雅黑"/>
        <family val="2"/>
        <charset val="134"/>
      </rPr>
      <t>饶阳县</t>
    </r>
  </si>
  <si>
    <r>
      <rPr>
        <sz val="11"/>
        <color theme="1"/>
        <rFont val="微软雅黑"/>
        <family val="2"/>
        <charset val="134"/>
      </rPr>
      <t xml:space="preserve">    </t>
    </r>
    <r>
      <rPr>
        <sz val="11"/>
        <color rgb="FF000000"/>
        <rFont val="微软雅黑"/>
        <family val="2"/>
        <charset val="134"/>
      </rPr>
      <t>安平县</t>
    </r>
  </si>
  <si>
    <r>
      <rPr>
        <sz val="11"/>
        <color theme="1"/>
        <rFont val="微软雅黑"/>
        <family val="2"/>
        <charset val="134"/>
      </rPr>
      <t xml:space="preserve">    </t>
    </r>
    <r>
      <rPr>
        <sz val="11"/>
        <color rgb="FF000000"/>
        <rFont val="微软雅黑"/>
        <family val="2"/>
        <charset val="134"/>
      </rPr>
      <t>故城县</t>
    </r>
  </si>
  <si>
    <r>
      <rPr>
        <sz val="11"/>
        <color theme="1"/>
        <rFont val="微软雅黑"/>
        <family val="2"/>
        <charset val="134"/>
      </rPr>
      <t xml:space="preserve">    </t>
    </r>
    <r>
      <rPr>
        <sz val="11"/>
        <color rgb="FF000000"/>
        <rFont val="微软雅黑"/>
        <family val="2"/>
        <charset val="134"/>
      </rPr>
      <t>景县</t>
    </r>
  </si>
  <si>
    <r>
      <rPr>
        <sz val="11"/>
        <color theme="1"/>
        <rFont val="微软雅黑"/>
        <family val="2"/>
        <charset val="134"/>
      </rPr>
      <t xml:space="preserve">    </t>
    </r>
    <r>
      <rPr>
        <sz val="11"/>
        <color rgb="FF000000"/>
        <rFont val="微软雅黑"/>
        <family val="2"/>
        <charset val="134"/>
      </rPr>
      <t>阜城县</t>
    </r>
  </si>
  <si>
    <r>
      <rPr>
        <sz val="11"/>
        <color theme="1"/>
        <rFont val="微软雅黑"/>
        <family val="2"/>
        <charset val="134"/>
      </rPr>
      <t xml:space="preserve">    </t>
    </r>
    <r>
      <rPr>
        <sz val="11"/>
        <color rgb="FF000000"/>
        <rFont val="微软雅黑"/>
        <family val="2"/>
        <charset val="134"/>
      </rPr>
      <t>河北衡水高新技术产业开发区</t>
    </r>
  </si>
  <si>
    <r>
      <rPr>
        <sz val="11"/>
        <color theme="1"/>
        <rFont val="微软雅黑"/>
        <family val="2"/>
        <charset val="134"/>
      </rPr>
      <t xml:space="preserve">    </t>
    </r>
    <r>
      <rPr>
        <sz val="11"/>
        <color rgb="FF000000"/>
        <rFont val="微软雅黑"/>
        <family val="2"/>
        <charset val="134"/>
      </rPr>
      <t>衡水滨湖新区</t>
    </r>
  </si>
  <si>
    <r>
      <rPr>
        <sz val="11"/>
        <color theme="1"/>
        <rFont val="微软雅黑"/>
        <family val="2"/>
        <charset val="134"/>
      </rPr>
      <t xml:space="preserve">    </t>
    </r>
    <r>
      <rPr>
        <sz val="11"/>
        <color rgb="FF000000"/>
        <rFont val="微软雅黑"/>
        <family val="2"/>
        <charset val="134"/>
      </rPr>
      <t>深州市</t>
    </r>
  </si>
  <si>
    <t>山西省</t>
  </si>
  <si>
    <r>
      <rPr>
        <sz val="11"/>
        <color theme="1"/>
        <rFont val="微软雅黑"/>
        <family val="2"/>
        <charset val="134"/>
      </rPr>
      <t xml:space="preserve">  </t>
    </r>
    <r>
      <rPr>
        <sz val="11"/>
        <color rgb="FF000000"/>
        <rFont val="微软雅黑"/>
        <family val="2"/>
        <charset val="134"/>
      </rPr>
      <t>太原市</t>
    </r>
  </si>
  <si>
    <r>
      <rPr>
        <sz val="11"/>
        <color theme="1"/>
        <rFont val="微软雅黑"/>
        <family val="2"/>
        <charset val="134"/>
      </rPr>
      <t xml:space="preserve">    </t>
    </r>
    <r>
      <rPr>
        <sz val="11"/>
        <color rgb="FF000000"/>
        <rFont val="微软雅黑"/>
        <family val="2"/>
        <charset val="134"/>
      </rPr>
      <t>小店区</t>
    </r>
  </si>
  <si>
    <r>
      <rPr>
        <sz val="11"/>
        <color theme="1"/>
        <rFont val="微软雅黑"/>
        <family val="2"/>
        <charset val="134"/>
      </rPr>
      <t xml:space="preserve">    </t>
    </r>
    <r>
      <rPr>
        <sz val="11"/>
        <color rgb="FF000000"/>
        <rFont val="微软雅黑"/>
        <family val="2"/>
        <charset val="134"/>
      </rPr>
      <t>迎泽区</t>
    </r>
  </si>
  <si>
    <r>
      <rPr>
        <sz val="11"/>
        <color theme="1"/>
        <rFont val="微软雅黑"/>
        <family val="2"/>
        <charset val="134"/>
      </rPr>
      <t xml:space="preserve">    </t>
    </r>
    <r>
      <rPr>
        <sz val="11"/>
        <color rgb="FF000000"/>
        <rFont val="微软雅黑"/>
        <family val="2"/>
        <charset val="134"/>
      </rPr>
      <t>杏花岭区</t>
    </r>
  </si>
  <si>
    <r>
      <rPr>
        <sz val="11"/>
        <color theme="1"/>
        <rFont val="微软雅黑"/>
        <family val="2"/>
        <charset val="134"/>
      </rPr>
      <t xml:space="preserve">    </t>
    </r>
    <r>
      <rPr>
        <sz val="11"/>
        <color rgb="FF000000"/>
        <rFont val="微软雅黑"/>
        <family val="2"/>
        <charset val="134"/>
      </rPr>
      <t>尖草坪区</t>
    </r>
  </si>
  <si>
    <r>
      <rPr>
        <sz val="11"/>
        <color theme="1"/>
        <rFont val="微软雅黑"/>
        <family val="2"/>
        <charset val="134"/>
      </rPr>
      <t xml:space="preserve">    </t>
    </r>
    <r>
      <rPr>
        <sz val="11"/>
        <color rgb="FF000000"/>
        <rFont val="微软雅黑"/>
        <family val="2"/>
        <charset val="134"/>
      </rPr>
      <t>万柏林区</t>
    </r>
  </si>
  <si>
    <r>
      <rPr>
        <sz val="11"/>
        <color theme="1"/>
        <rFont val="微软雅黑"/>
        <family val="2"/>
        <charset val="134"/>
      </rPr>
      <t xml:space="preserve">    </t>
    </r>
    <r>
      <rPr>
        <sz val="11"/>
        <color rgb="FF000000"/>
        <rFont val="微软雅黑"/>
        <family val="2"/>
        <charset val="134"/>
      </rPr>
      <t>晋源区</t>
    </r>
  </si>
  <si>
    <r>
      <rPr>
        <sz val="11"/>
        <color theme="1"/>
        <rFont val="微软雅黑"/>
        <family val="2"/>
        <charset val="134"/>
      </rPr>
      <t xml:space="preserve">    </t>
    </r>
    <r>
      <rPr>
        <sz val="11"/>
        <color rgb="FF000000"/>
        <rFont val="微软雅黑"/>
        <family val="2"/>
        <charset val="134"/>
      </rPr>
      <t>清徐县</t>
    </r>
  </si>
  <si>
    <r>
      <rPr>
        <sz val="11"/>
        <color theme="1"/>
        <rFont val="微软雅黑"/>
        <family val="2"/>
        <charset val="134"/>
      </rPr>
      <t xml:space="preserve">    </t>
    </r>
    <r>
      <rPr>
        <sz val="11"/>
        <color rgb="FF000000"/>
        <rFont val="微软雅黑"/>
        <family val="2"/>
        <charset val="134"/>
      </rPr>
      <t>阳曲县</t>
    </r>
  </si>
  <si>
    <r>
      <rPr>
        <sz val="11"/>
        <color theme="1"/>
        <rFont val="微软雅黑"/>
        <family val="2"/>
        <charset val="134"/>
      </rPr>
      <t xml:space="preserve">    </t>
    </r>
    <r>
      <rPr>
        <sz val="11"/>
        <color rgb="FF000000"/>
        <rFont val="微软雅黑"/>
        <family val="2"/>
        <charset val="134"/>
      </rPr>
      <t>娄烦县</t>
    </r>
  </si>
  <si>
    <r>
      <rPr>
        <sz val="11"/>
        <color theme="1"/>
        <rFont val="微软雅黑"/>
        <family val="2"/>
        <charset val="134"/>
      </rPr>
      <t xml:space="preserve">    </t>
    </r>
    <r>
      <rPr>
        <sz val="11"/>
        <color rgb="FF000000"/>
        <rFont val="微软雅黑"/>
        <family val="2"/>
        <charset val="134"/>
      </rPr>
      <t>山西转型综合改革示范区</t>
    </r>
  </si>
  <si>
    <r>
      <rPr>
        <sz val="11"/>
        <color theme="1"/>
        <rFont val="微软雅黑"/>
        <family val="2"/>
        <charset val="134"/>
      </rPr>
      <t xml:space="preserve">    </t>
    </r>
    <r>
      <rPr>
        <sz val="11"/>
        <color rgb="FF000000"/>
        <rFont val="微软雅黑"/>
        <family val="2"/>
        <charset val="134"/>
      </rPr>
      <t>古交市</t>
    </r>
  </si>
  <si>
    <r>
      <rPr>
        <sz val="11"/>
        <color theme="1"/>
        <rFont val="微软雅黑"/>
        <family val="2"/>
        <charset val="134"/>
      </rPr>
      <t xml:space="preserve">  </t>
    </r>
    <r>
      <rPr>
        <sz val="11"/>
        <color rgb="FF000000"/>
        <rFont val="微软雅黑"/>
        <family val="2"/>
        <charset val="134"/>
      </rPr>
      <t>大同市</t>
    </r>
  </si>
  <si>
    <r>
      <rPr>
        <sz val="11"/>
        <color theme="1"/>
        <rFont val="微软雅黑"/>
        <family val="2"/>
        <charset val="134"/>
      </rPr>
      <t xml:space="preserve">    </t>
    </r>
    <r>
      <rPr>
        <sz val="11"/>
        <color rgb="FF000000"/>
        <rFont val="微软雅黑"/>
        <family val="2"/>
        <charset val="134"/>
      </rPr>
      <t>新荣区</t>
    </r>
  </si>
  <si>
    <r>
      <rPr>
        <sz val="11"/>
        <color theme="1"/>
        <rFont val="微软雅黑"/>
        <family val="2"/>
        <charset val="134"/>
      </rPr>
      <t xml:space="preserve">    </t>
    </r>
    <r>
      <rPr>
        <sz val="11"/>
        <color rgb="FF000000"/>
        <rFont val="微软雅黑"/>
        <family val="2"/>
        <charset val="134"/>
      </rPr>
      <t>平城区</t>
    </r>
  </si>
  <si>
    <r>
      <rPr>
        <sz val="11"/>
        <color theme="1"/>
        <rFont val="微软雅黑"/>
        <family val="2"/>
        <charset val="134"/>
      </rPr>
      <t xml:space="preserve">    </t>
    </r>
    <r>
      <rPr>
        <sz val="11"/>
        <color rgb="FF000000"/>
        <rFont val="微软雅黑"/>
        <family val="2"/>
        <charset val="134"/>
      </rPr>
      <t>云冈区</t>
    </r>
  </si>
  <si>
    <r>
      <rPr>
        <sz val="11"/>
        <color theme="1"/>
        <rFont val="微软雅黑"/>
        <family val="2"/>
        <charset val="134"/>
      </rPr>
      <t xml:space="preserve">    </t>
    </r>
    <r>
      <rPr>
        <sz val="11"/>
        <color rgb="FF000000"/>
        <rFont val="微软雅黑"/>
        <family val="2"/>
        <charset val="134"/>
      </rPr>
      <t>云州区</t>
    </r>
  </si>
  <si>
    <r>
      <rPr>
        <sz val="11"/>
        <color theme="1"/>
        <rFont val="微软雅黑"/>
        <family val="2"/>
        <charset val="134"/>
      </rPr>
      <t xml:space="preserve">    </t>
    </r>
    <r>
      <rPr>
        <sz val="11"/>
        <color rgb="FF000000"/>
        <rFont val="微软雅黑"/>
        <family val="2"/>
        <charset val="134"/>
      </rPr>
      <t>阳高县</t>
    </r>
  </si>
  <si>
    <r>
      <rPr>
        <sz val="11"/>
        <color theme="1"/>
        <rFont val="微软雅黑"/>
        <family val="2"/>
        <charset val="134"/>
      </rPr>
      <t xml:space="preserve">    </t>
    </r>
    <r>
      <rPr>
        <sz val="11"/>
        <color rgb="FF000000"/>
        <rFont val="微软雅黑"/>
        <family val="2"/>
        <charset val="134"/>
      </rPr>
      <t>天镇县</t>
    </r>
  </si>
  <si>
    <r>
      <rPr>
        <sz val="11"/>
        <color theme="1"/>
        <rFont val="微软雅黑"/>
        <family val="2"/>
        <charset val="134"/>
      </rPr>
      <t xml:space="preserve">    </t>
    </r>
    <r>
      <rPr>
        <sz val="11"/>
        <color rgb="FF000000"/>
        <rFont val="微软雅黑"/>
        <family val="2"/>
        <charset val="134"/>
      </rPr>
      <t>广灵县</t>
    </r>
  </si>
  <si>
    <r>
      <rPr>
        <sz val="11"/>
        <color theme="1"/>
        <rFont val="微软雅黑"/>
        <family val="2"/>
        <charset val="134"/>
      </rPr>
      <t xml:space="preserve">    </t>
    </r>
    <r>
      <rPr>
        <sz val="11"/>
        <color rgb="FF000000"/>
        <rFont val="微软雅黑"/>
        <family val="2"/>
        <charset val="134"/>
      </rPr>
      <t>灵丘县</t>
    </r>
  </si>
  <si>
    <r>
      <rPr>
        <sz val="11"/>
        <color theme="1"/>
        <rFont val="微软雅黑"/>
        <family val="2"/>
        <charset val="134"/>
      </rPr>
      <t xml:space="preserve">    </t>
    </r>
    <r>
      <rPr>
        <sz val="11"/>
        <color rgb="FF000000"/>
        <rFont val="微软雅黑"/>
        <family val="2"/>
        <charset val="134"/>
      </rPr>
      <t>浑源县</t>
    </r>
  </si>
  <si>
    <r>
      <rPr>
        <sz val="11"/>
        <color theme="1"/>
        <rFont val="微软雅黑"/>
        <family val="2"/>
        <charset val="134"/>
      </rPr>
      <t xml:space="preserve">    </t>
    </r>
    <r>
      <rPr>
        <sz val="11"/>
        <color rgb="FF000000"/>
        <rFont val="微软雅黑"/>
        <family val="2"/>
        <charset val="134"/>
      </rPr>
      <t>左云县</t>
    </r>
  </si>
  <si>
    <r>
      <rPr>
        <sz val="11"/>
        <color theme="1"/>
        <rFont val="微软雅黑"/>
        <family val="2"/>
        <charset val="134"/>
      </rPr>
      <t xml:space="preserve">    </t>
    </r>
    <r>
      <rPr>
        <sz val="11"/>
        <color rgb="FF000000"/>
        <rFont val="微软雅黑"/>
        <family val="2"/>
        <charset val="134"/>
      </rPr>
      <t>山西大同经济开发区</t>
    </r>
  </si>
  <si>
    <r>
      <rPr>
        <sz val="11"/>
        <color theme="1"/>
        <rFont val="微软雅黑"/>
        <family val="2"/>
        <charset val="134"/>
      </rPr>
      <t xml:space="preserve">  </t>
    </r>
    <r>
      <rPr>
        <sz val="11"/>
        <color rgb="FF000000"/>
        <rFont val="微软雅黑"/>
        <family val="2"/>
        <charset val="134"/>
      </rPr>
      <t>阳泉市</t>
    </r>
  </si>
  <si>
    <r>
      <rPr>
        <sz val="11"/>
        <color theme="1"/>
        <rFont val="微软雅黑"/>
        <family val="2"/>
        <charset val="134"/>
      </rPr>
      <t xml:space="preserve">    </t>
    </r>
    <r>
      <rPr>
        <sz val="11"/>
        <color rgb="FF000000"/>
        <rFont val="微软雅黑"/>
        <family val="2"/>
        <charset val="134"/>
      </rPr>
      <t>城区</t>
    </r>
  </si>
  <si>
    <r>
      <rPr>
        <sz val="11"/>
        <color theme="1"/>
        <rFont val="微软雅黑"/>
        <family val="2"/>
        <charset val="134"/>
      </rPr>
      <t xml:space="preserve">    </t>
    </r>
    <r>
      <rPr>
        <sz val="11"/>
        <color rgb="FF000000"/>
        <rFont val="微软雅黑"/>
        <family val="2"/>
        <charset val="134"/>
      </rPr>
      <t>矿区</t>
    </r>
  </si>
  <si>
    <r>
      <rPr>
        <sz val="11"/>
        <color theme="1"/>
        <rFont val="微软雅黑"/>
        <family val="2"/>
        <charset val="134"/>
      </rPr>
      <t xml:space="preserve">    </t>
    </r>
    <r>
      <rPr>
        <sz val="11"/>
        <color rgb="FF000000"/>
        <rFont val="微软雅黑"/>
        <family val="2"/>
        <charset val="134"/>
      </rPr>
      <t>郊区</t>
    </r>
  </si>
  <si>
    <r>
      <rPr>
        <sz val="11"/>
        <color theme="1"/>
        <rFont val="微软雅黑"/>
        <family val="2"/>
        <charset val="134"/>
      </rPr>
      <t xml:space="preserve">    </t>
    </r>
    <r>
      <rPr>
        <sz val="11"/>
        <color rgb="FF000000"/>
        <rFont val="微软雅黑"/>
        <family val="2"/>
        <charset val="134"/>
      </rPr>
      <t>平定县</t>
    </r>
  </si>
  <si>
    <r>
      <rPr>
        <sz val="11"/>
        <color theme="1"/>
        <rFont val="微软雅黑"/>
        <family val="2"/>
        <charset val="134"/>
      </rPr>
      <t xml:space="preserve">    </t>
    </r>
    <r>
      <rPr>
        <sz val="11"/>
        <color rgb="FF000000"/>
        <rFont val="微软雅黑"/>
        <family val="2"/>
        <charset val="134"/>
      </rPr>
      <t>盂县</t>
    </r>
  </si>
  <si>
    <r>
      <rPr>
        <sz val="11"/>
        <color theme="1"/>
        <rFont val="微软雅黑"/>
        <family val="2"/>
        <charset val="134"/>
      </rPr>
      <t xml:space="preserve">  </t>
    </r>
    <r>
      <rPr>
        <sz val="11"/>
        <color rgb="FF000000"/>
        <rFont val="微软雅黑"/>
        <family val="2"/>
        <charset val="134"/>
      </rPr>
      <t>长治市</t>
    </r>
  </si>
  <si>
    <r>
      <rPr>
        <sz val="11"/>
        <color theme="1"/>
        <rFont val="微软雅黑"/>
        <family val="2"/>
        <charset val="134"/>
      </rPr>
      <t xml:space="preserve">    </t>
    </r>
    <r>
      <rPr>
        <sz val="11"/>
        <color rgb="FF000000"/>
        <rFont val="微软雅黑"/>
        <family val="2"/>
        <charset val="134"/>
      </rPr>
      <t>潞州区</t>
    </r>
  </si>
  <si>
    <r>
      <rPr>
        <sz val="11"/>
        <color theme="1"/>
        <rFont val="微软雅黑"/>
        <family val="2"/>
        <charset val="134"/>
      </rPr>
      <t xml:space="preserve">    </t>
    </r>
    <r>
      <rPr>
        <sz val="11"/>
        <color rgb="FF000000"/>
        <rFont val="微软雅黑"/>
        <family val="2"/>
        <charset val="134"/>
      </rPr>
      <t>上党区</t>
    </r>
  </si>
  <si>
    <r>
      <rPr>
        <sz val="11"/>
        <color theme="1"/>
        <rFont val="微软雅黑"/>
        <family val="2"/>
        <charset val="134"/>
      </rPr>
      <t xml:space="preserve">    </t>
    </r>
    <r>
      <rPr>
        <sz val="11"/>
        <color rgb="FF000000"/>
        <rFont val="微软雅黑"/>
        <family val="2"/>
        <charset val="134"/>
      </rPr>
      <t>屯留区</t>
    </r>
  </si>
  <si>
    <r>
      <rPr>
        <sz val="11"/>
        <color theme="1"/>
        <rFont val="微软雅黑"/>
        <family val="2"/>
        <charset val="134"/>
      </rPr>
      <t xml:space="preserve">    </t>
    </r>
    <r>
      <rPr>
        <sz val="11"/>
        <color rgb="FF000000"/>
        <rFont val="微软雅黑"/>
        <family val="2"/>
        <charset val="134"/>
      </rPr>
      <t>潞城区</t>
    </r>
  </si>
  <si>
    <r>
      <rPr>
        <sz val="11"/>
        <color theme="1"/>
        <rFont val="微软雅黑"/>
        <family val="2"/>
        <charset val="134"/>
      </rPr>
      <t xml:space="preserve">    </t>
    </r>
    <r>
      <rPr>
        <sz val="11"/>
        <color rgb="FF000000"/>
        <rFont val="微软雅黑"/>
        <family val="2"/>
        <charset val="134"/>
      </rPr>
      <t>襄垣县</t>
    </r>
  </si>
  <si>
    <r>
      <rPr>
        <sz val="11"/>
        <color theme="1"/>
        <rFont val="微软雅黑"/>
        <family val="2"/>
        <charset val="134"/>
      </rPr>
      <t xml:space="preserve">    </t>
    </r>
    <r>
      <rPr>
        <sz val="11"/>
        <color rgb="FF000000"/>
        <rFont val="微软雅黑"/>
        <family val="2"/>
        <charset val="134"/>
      </rPr>
      <t>平顺县</t>
    </r>
  </si>
  <si>
    <r>
      <rPr>
        <sz val="11"/>
        <color theme="1"/>
        <rFont val="微软雅黑"/>
        <family val="2"/>
        <charset val="134"/>
      </rPr>
      <t xml:space="preserve">    </t>
    </r>
    <r>
      <rPr>
        <sz val="11"/>
        <color rgb="FF000000"/>
        <rFont val="微软雅黑"/>
        <family val="2"/>
        <charset val="134"/>
      </rPr>
      <t>黎城县</t>
    </r>
  </si>
  <si>
    <r>
      <rPr>
        <sz val="11"/>
        <color theme="1"/>
        <rFont val="微软雅黑"/>
        <family val="2"/>
        <charset val="134"/>
      </rPr>
      <t xml:space="preserve">    </t>
    </r>
    <r>
      <rPr>
        <sz val="11"/>
        <color rgb="FF000000"/>
        <rFont val="微软雅黑"/>
        <family val="2"/>
        <charset val="134"/>
      </rPr>
      <t>壶关县</t>
    </r>
  </si>
  <si>
    <r>
      <rPr>
        <sz val="11"/>
        <color theme="1"/>
        <rFont val="微软雅黑"/>
        <family val="2"/>
        <charset val="134"/>
      </rPr>
      <t xml:space="preserve">    </t>
    </r>
    <r>
      <rPr>
        <sz val="11"/>
        <color rgb="FF000000"/>
        <rFont val="微软雅黑"/>
        <family val="2"/>
        <charset val="134"/>
      </rPr>
      <t>长子县</t>
    </r>
  </si>
  <si>
    <r>
      <rPr>
        <sz val="11"/>
        <color theme="1"/>
        <rFont val="微软雅黑"/>
        <family val="2"/>
        <charset val="134"/>
      </rPr>
      <t xml:space="preserve">    </t>
    </r>
    <r>
      <rPr>
        <sz val="11"/>
        <color rgb="FF000000"/>
        <rFont val="微软雅黑"/>
        <family val="2"/>
        <charset val="134"/>
      </rPr>
      <t>武乡县</t>
    </r>
  </si>
  <si>
    <r>
      <rPr>
        <sz val="11"/>
        <color theme="1"/>
        <rFont val="微软雅黑"/>
        <family val="2"/>
        <charset val="134"/>
      </rPr>
      <t xml:space="preserve">    </t>
    </r>
    <r>
      <rPr>
        <sz val="11"/>
        <color rgb="FF000000"/>
        <rFont val="微软雅黑"/>
        <family val="2"/>
        <charset val="134"/>
      </rPr>
      <t>沁县</t>
    </r>
  </si>
  <si>
    <r>
      <rPr>
        <sz val="11"/>
        <color theme="1"/>
        <rFont val="微软雅黑"/>
        <family val="2"/>
        <charset val="134"/>
      </rPr>
      <t xml:space="preserve">    </t>
    </r>
    <r>
      <rPr>
        <sz val="11"/>
        <color rgb="FF000000"/>
        <rFont val="微软雅黑"/>
        <family val="2"/>
        <charset val="134"/>
      </rPr>
      <t>沁源县</t>
    </r>
  </si>
  <si>
    <r>
      <rPr>
        <sz val="11"/>
        <color theme="1"/>
        <rFont val="微软雅黑"/>
        <family val="2"/>
        <charset val="134"/>
      </rPr>
      <t xml:space="preserve">    </t>
    </r>
    <r>
      <rPr>
        <sz val="11"/>
        <color rgb="FF000000"/>
        <rFont val="微软雅黑"/>
        <family val="2"/>
        <charset val="134"/>
      </rPr>
      <t>山西长治高新技术产业园区</t>
    </r>
  </si>
  <si>
    <r>
      <rPr>
        <sz val="11"/>
        <color theme="1"/>
        <rFont val="微软雅黑"/>
        <family val="2"/>
        <charset val="134"/>
      </rPr>
      <t xml:space="preserve">  </t>
    </r>
    <r>
      <rPr>
        <sz val="11"/>
        <color rgb="FF000000"/>
        <rFont val="微软雅黑"/>
        <family val="2"/>
        <charset val="134"/>
      </rPr>
      <t>晋城市</t>
    </r>
  </si>
  <si>
    <r>
      <rPr>
        <sz val="11"/>
        <color theme="1"/>
        <rFont val="微软雅黑"/>
        <family val="2"/>
        <charset val="134"/>
      </rPr>
      <t xml:space="preserve">    </t>
    </r>
    <r>
      <rPr>
        <sz val="11"/>
        <color rgb="FF000000"/>
        <rFont val="微软雅黑"/>
        <family val="2"/>
        <charset val="134"/>
      </rPr>
      <t>沁水县</t>
    </r>
  </si>
  <si>
    <r>
      <rPr>
        <sz val="11"/>
        <color theme="1"/>
        <rFont val="微软雅黑"/>
        <family val="2"/>
        <charset val="134"/>
      </rPr>
      <t xml:space="preserve">    </t>
    </r>
    <r>
      <rPr>
        <sz val="11"/>
        <color rgb="FF000000"/>
        <rFont val="微软雅黑"/>
        <family val="2"/>
        <charset val="134"/>
      </rPr>
      <t>阳城县</t>
    </r>
  </si>
  <si>
    <r>
      <rPr>
        <sz val="11"/>
        <color theme="1"/>
        <rFont val="微软雅黑"/>
        <family val="2"/>
        <charset val="134"/>
      </rPr>
      <t xml:space="preserve">    </t>
    </r>
    <r>
      <rPr>
        <sz val="11"/>
        <color rgb="FF000000"/>
        <rFont val="微软雅黑"/>
        <family val="2"/>
        <charset val="134"/>
      </rPr>
      <t>陵川县</t>
    </r>
  </si>
  <si>
    <r>
      <rPr>
        <sz val="11"/>
        <color theme="1"/>
        <rFont val="微软雅黑"/>
        <family val="2"/>
        <charset val="134"/>
      </rPr>
      <t xml:space="preserve">    </t>
    </r>
    <r>
      <rPr>
        <sz val="11"/>
        <color rgb="FF000000"/>
        <rFont val="微软雅黑"/>
        <family val="2"/>
        <charset val="134"/>
      </rPr>
      <t>泽州县</t>
    </r>
  </si>
  <si>
    <r>
      <rPr>
        <sz val="11"/>
        <color theme="1"/>
        <rFont val="微软雅黑"/>
        <family val="2"/>
        <charset val="134"/>
      </rPr>
      <t xml:space="preserve">    </t>
    </r>
    <r>
      <rPr>
        <sz val="11"/>
        <color rgb="FF000000"/>
        <rFont val="微软雅黑"/>
        <family val="2"/>
        <charset val="134"/>
      </rPr>
      <t>高平市</t>
    </r>
  </si>
  <si>
    <r>
      <rPr>
        <sz val="11"/>
        <color theme="1"/>
        <rFont val="微软雅黑"/>
        <family val="2"/>
        <charset val="134"/>
      </rPr>
      <t xml:space="preserve">  </t>
    </r>
    <r>
      <rPr>
        <sz val="11"/>
        <color rgb="FF000000"/>
        <rFont val="微软雅黑"/>
        <family val="2"/>
        <charset val="134"/>
      </rPr>
      <t>朔州市</t>
    </r>
  </si>
  <si>
    <r>
      <rPr>
        <sz val="11"/>
        <color theme="1"/>
        <rFont val="微软雅黑"/>
        <family val="2"/>
        <charset val="134"/>
      </rPr>
      <t xml:space="preserve">    </t>
    </r>
    <r>
      <rPr>
        <sz val="11"/>
        <color rgb="FF000000"/>
        <rFont val="微软雅黑"/>
        <family val="2"/>
        <charset val="134"/>
      </rPr>
      <t>朔城区</t>
    </r>
  </si>
  <si>
    <r>
      <rPr>
        <sz val="11"/>
        <color theme="1"/>
        <rFont val="微软雅黑"/>
        <family val="2"/>
        <charset val="134"/>
      </rPr>
      <t xml:space="preserve">    </t>
    </r>
    <r>
      <rPr>
        <sz val="11"/>
        <color rgb="FF000000"/>
        <rFont val="微软雅黑"/>
        <family val="2"/>
        <charset val="134"/>
      </rPr>
      <t>平鲁区</t>
    </r>
  </si>
  <si>
    <r>
      <rPr>
        <sz val="11"/>
        <color theme="1"/>
        <rFont val="微软雅黑"/>
        <family val="2"/>
        <charset val="134"/>
      </rPr>
      <t xml:space="preserve">    </t>
    </r>
    <r>
      <rPr>
        <sz val="11"/>
        <color rgb="FF000000"/>
        <rFont val="微软雅黑"/>
        <family val="2"/>
        <charset val="134"/>
      </rPr>
      <t>山阴县</t>
    </r>
  </si>
  <si>
    <r>
      <rPr>
        <sz val="11"/>
        <color theme="1"/>
        <rFont val="微软雅黑"/>
        <family val="2"/>
        <charset val="134"/>
      </rPr>
      <t xml:space="preserve">    </t>
    </r>
    <r>
      <rPr>
        <sz val="11"/>
        <color rgb="FF000000"/>
        <rFont val="微软雅黑"/>
        <family val="2"/>
        <charset val="134"/>
      </rPr>
      <t>应县</t>
    </r>
  </si>
  <si>
    <r>
      <rPr>
        <sz val="11"/>
        <color theme="1"/>
        <rFont val="微软雅黑"/>
        <family val="2"/>
        <charset val="134"/>
      </rPr>
      <t xml:space="preserve">    </t>
    </r>
    <r>
      <rPr>
        <sz val="11"/>
        <color rgb="FF000000"/>
        <rFont val="微软雅黑"/>
        <family val="2"/>
        <charset val="134"/>
      </rPr>
      <t>右玉县</t>
    </r>
  </si>
  <si>
    <r>
      <rPr>
        <sz val="11"/>
        <color theme="1"/>
        <rFont val="微软雅黑"/>
        <family val="2"/>
        <charset val="134"/>
      </rPr>
      <t xml:space="preserve">    </t>
    </r>
    <r>
      <rPr>
        <sz val="11"/>
        <color rgb="FF000000"/>
        <rFont val="微软雅黑"/>
        <family val="2"/>
        <charset val="134"/>
      </rPr>
      <t>山西朔州经济开发区</t>
    </r>
  </si>
  <si>
    <r>
      <rPr>
        <sz val="11"/>
        <color theme="1"/>
        <rFont val="微软雅黑"/>
        <family val="2"/>
        <charset val="134"/>
      </rPr>
      <t xml:space="preserve">    </t>
    </r>
    <r>
      <rPr>
        <sz val="11"/>
        <color rgb="FF000000"/>
        <rFont val="微软雅黑"/>
        <family val="2"/>
        <charset val="134"/>
      </rPr>
      <t>怀仁市</t>
    </r>
  </si>
  <si>
    <r>
      <rPr>
        <sz val="11"/>
        <color theme="1"/>
        <rFont val="微软雅黑"/>
        <family val="2"/>
        <charset val="134"/>
      </rPr>
      <t xml:space="preserve">  </t>
    </r>
    <r>
      <rPr>
        <sz val="11"/>
        <color rgb="FF000000"/>
        <rFont val="微软雅黑"/>
        <family val="2"/>
        <charset val="134"/>
      </rPr>
      <t>晋中市</t>
    </r>
  </si>
  <si>
    <r>
      <rPr>
        <sz val="11"/>
        <color theme="1"/>
        <rFont val="微软雅黑"/>
        <family val="2"/>
        <charset val="134"/>
      </rPr>
      <t xml:space="preserve">    </t>
    </r>
    <r>
      <rPr>
        <sz val="11"/>
        <color rgb="FF000000"/>
        <rFont val="微软雅黑"/>
        <family val="2"/>
        <charset val="134"/>
      </rPr>
      <t>榆次区</t>
    </r>
  </si>
  <si>
    <r>
      <rPr>
        <sz val="11"/>
        <color theme="1"/>
        <rFont val="微软雅黑"/>
        <family val="2"/>
        <charset val="134"/>
      </rPr>
      <t xml:space="preserve">    </t>
    </r>
    <r>
      <rPr>
        <sz val="11"/>
        <color rgb="FF000000"/>
        <rFont val="微软雅黑"/>
        <family val="2"/>
        <charset val="134"/>
      </rPr>
      <t>榆社县</t>
    </r>
  </si>
  <si>
    <r>
      <rPr>
        <sz val="11"/>
        <color theme="1"/>
        <rFont val="微软雅黑"/>
        <family val="2"/>
        <charset val="134"/>
      </rPr>
      <t xml:space="preserve">    </t>
    </r>
    <r>
      <rPr>
        <sz val="11"/>
        <color rgb="FF000000"/>
        <rFont val="微软雅黑"/>
        <family val="2"/>
        <charset val="134"/>
      </rPr>
      <t>左权县</t>
    </r>
  </si>
  <si>
    <r>
      <rPr>
        <sz val="11"/>
        <color theme="1"/>
        <rFont val="微软雅黑"/>
        <family val="2"/>
        <charset val="134"/>
      </rPr>
      <t xml:space="preserve">    </t>
    </r>
    <r>
      <rPr>
        <sz val="11"/>
        <color rgb="FF000000"/>
        <rFont val="微软雅黑"/>
        <family val="2"/>
        <charset val="134"/>
      </rPr>
      <t>和顺县</t>
    </r>
  </si>
  <si>
    <r>
      <rPr>
        <sz val="11"/>
        <color theme="1"/>
        <rFont val="微软雅黑"/>
        <family val="2"/>
        <charset val="134"/>
      </rPr>
      <t xml:space="preserve">    </t>
    </r>
    <r>
      <rPr>
        <sz val="11"/>
        <color rgb="FF000000"/>
        <rFont val="微软雅黑"/>
        <family val="2"/>
        <charset val="134"/>
      </rPr>
      <t>昔阳县</t>
    </r>
  </si>
  <si>
    <r>
      <rPr>
        <sz val="11"/>
        <color theme="1"/>
        <rFont val="微软雅黑"/>
        <family val="2"/>
        <charset val="134"/>
      </rPr>
      <t xml:space="preserve">    </t>
    </r>
    <r>
      <rPr>
        <sz val="11"/>
        <color rgb="FF000000"/>
        <rFont val="微软雅黑"/>
        <family val="2"/>
        <charset val="134"/>
      </rPr>
      <t>寿阳县</t>
    </r>
  </si>
  <si>
    <r>
      <rPr>
        <sz val="11"/>
        <color theme="1"/>
        <rFont val="微软雅黑"/>
        <family val="2"/>
        <charset val="134"/>
      </rPr>
      <t xml:space="preserve">    </t>
    </r>
    <r>
      <rPr>
        <sz val="11"/>
        <color rgb="FF000000"/>
        <rFont val="微软雅黑"/>
        <family val="2"/>
        <charset val="134"/>
      </rPr>
      <t>太谷县</t>
    </r>
  </si>
  <si>
    <r>
      <rPr>
        <sz val="11"/>
        <color theme="1"/>
        <rFont val="微软雅黑"/>
        <family val="2"/>
        <charset val="134"/>
      </rPr>
      <t xml:space="preserve">    </t>
    </r>
    <r>
      <rPr>
        <sz val="11"/>
        <color rgb="FF000000"/>
        <rFont val="微软雅黑"/>
        <family val="2"/>
        <charset val="134"/>
      </rPr>
      <t>祁县</t>
    </r>
  </si>
  <si>
    <r>
      <rPr>
        <sz val="11"/>
        <color theme="1"/>
        <rFont val="微软雅黑"/>
        <family val="2"/>
        <charset val="134"/>
      </rPr>
      <t xml:space="preserve">    </t>
    </r>
    <r>
      <rPr>
        <sz val="11"/>
        <color rgb="FF000000"/>
        <rFont val="微软雅黑"/>
        <family val="2"/>
        <charset val="134"/>
      </rPr>
      <t>平遥县</t>
    </r>
  </si>
  <si>
    <r>
      <rPr>
        <sz val="11"/>
        <color theme="1"/>
        <rFont val="微软雅黑"/>
        <family val="2"/>
        <charset val="134"/>
      </rPr>
      <t xml:space="preserve">    </t>
    </r>
    <r>
      <rPr>
        <sz val="11"/>
        <color rgb="FF000000"/>
        <rFont val="微软雅黑"/>
        <family val="2"/>
        <charset val="134"/>
      </rPr>
      <t>灵石县</t>
    </r>
  </si>
  <si>
    <r>
      <rPr>
        <sz val="11"/>
        <color theme="1"/>
        <rFont val="微软雅黑"/>
        <family val="2"/>
        <charset val="134"/>
      </rPr>
      <t xml:space="preserve">    </t>
    </r>
    <r>
      <rPr>
        <sz val="11"/>
        <color rgb="FF000000"/>
        <rFont val="微软雅黑"/>
        <family val="2"/>
        <charset val="134"/>
      </rPr>
      <t>介休市</t>
    </r>
  </si>
  <si>
    <r>
      <rPr>
        <sz val="11"/>
        <color theme="1"/>
        <rFont val="微软雅黑"/>
        <family val="2"/>
        <charset val="134"/>
      </rPr>
      <t xml:space="preserve">  </t>
    </r>
    <r>
      <rPr>
        <sz val="11"/>
        <color rgb="FF000000"/>
        <rFont val="微软雅黑"/>
        <family val="2"/>
        <charset val="134"/>
      </rPr>
      <t>运城市</t>
    </r>
  </si>
  <si>
    <r>
      <rPr>
        <sz val="11"/>
        <color theme="1"/>
        <rFont val="微软雅黑"/>
        <family val="2"/>
        <charset val="134"/>
      </rPr>
      <t xml:space="preserve">    </t>
    </r>
    <r>
      <rPr>
        <sz val="11"/>
        <color rgb="FF000000"/>
        <rFont val="微软雅黑"/>
        <family val="2"/>
        <charset val="134"/>
      </rPr>
      <t>盐湖区</t>
    </r>
  </si>
  <si>
    <r>
      <rPr>
        <sz val="11"/>
        <color theme="1"/>
        <rFont val="微软雅黑"/>
        <family val="2"/>
        <charset val="134"/>
      </rPr>
      <t xml:space="preserve">    </t>
    </r>
    <r>
      <rPr>
        <sz val="11"/>
        <color rgb="FF000000"/>
        <rFont val="微软雅黑"/>
        <family val="2"/>
        <charset val="134"/>
      </rPr>
      <t>临猗县</t>
    </r>
  </si>
  <si>
    <r>
      <rPr>
        <sz val="11"/>
        <color theme="1"/>
        <rFont val="微软雅黑"/>
        <family val="2"/>
        <charset val="134"/>
      </rPr>
      <t xml:space="preserve">    </t>
    </r>
    <r>
      <rPr>
        <sz val="11"/>
        <color rgb="FF000000"/>
        <rFont val="微软雅黑"/>
        <family val="2"/>
        <charset val="134"/>
      </rPr>
      <t>万荣县</t>
    </r>
  </si>
  <si>
    <r>
      <rPr>
        <sz val="11"/>
        <color theme="1"/>
        <rFont val="微软雅黑"/>
        <family val="2"/>
        <charset val="134"/>
      </rPr>
      <t xml:space="preserve">    </t>
    </r>
    <r>
      <rPr>
        <sz val="11"/>
        <color rgb="FF000000"/>
        <rFont val="微软雅黑"/>
        <family val="2"/>
        <charset val="134"/>
      </rPr>
      <t>闻喜县</t>
    </r>
  </si>
  <si>
    <r>
      <rPr>
        <sz val="11"/>
        <color theme="1"/>
        <rFont val="微软雅黑"/>
        <family val="2"/>
        <charset val="134"/>
      </rPr>
      <t xml:space="preserve">    </t>
    </r>
    <r>
      <rPr>
        <sz val="11"/>
        <color rgb="FF000000"/>
        <rFont val="微软雅黑"/>
        <family val="2"/>
        <charset val="134"/>
      </rPr>
      <t>稷山县</t>
    </r>
  </si>
  <si>
    <r>
      <rPr>
        <sz val="11"/>
        <color theme="1"/>
        <rFont val="微软雅黑"/>
        <family val="2"/>
        <charset val="134"/>
      </rPr>
      <t xml:space="preserve">    </t>
    </r>
    <r>
      <rPr>
        <sz val="11"/>
        <color rgb="FF000000"/>
        <rFont val="微软雅黑"/>
        <family val="2"/>
        <charset val="134"/>
      </rPr>
      <t>新绛县</t>
    </r>
  </si>
  <si>
    <r>
      <rPr>
        <sz val="11"/>
        <color theme="1"/>
        <rFont val="微软雅黑"/>
        <family val="2"/>
        <charset val="134"/>
      </rPr>
      <t xml:space="preserve">    </t>
    </r>
    <r>
      <rPr>
        <sz val="11"/>
        <color rgb="FF000000"/>
        <rFont val="微软雅黑"/>
        <family val="2"/>
        <charset val="134"/>
      </rPr>
      <t>绛县</t>
    </r>
  </si>
  <si>
    <r>
      <rPr>
        <sz val="11"/>
        <color theme="1"/>
        <rFont val="微软雅黑"/>
        <family val="2"/>
        <charset val="134"/>
      </rPr>
      <t xml:space="preserve">    </t>
    </r>
    <r>
      <rPr>
        <sz val="11"/>
        <color rgb="FF000000"/>
        <rFont val="微软雅黑"/>
        <family val="2"/>
        <charset val="134"/>
      </rPr>
      <t>垣曲县</t>
    </r>
  </si>
  <si>
    <r>
      <rPr>
        <sz val="11"/>
        <color theme="1"/>
        <rFont val="微软雅黑"/>
        <family val="2"/>
        <charset val="134"/>
      </rPr>
      <t xml:space="preserve">    </t>
    </r>
    <r>
      <rPr>
        <sz val="11"/>
        <color rgb="FF000000"/>
        <rFont val="微软雅黑"/>
        <family val="2"/>
        <charset val="134"/>
      </rPr>
      <t>夏县</t>
    </r>
  </si>
  <si>
    <r>
      <rPr>
        <sz val="11"/>
        <color theme="1"/>
        <rFont val="微软雅黑"/>
        <family val="2"/>
        <charset val="134"/>
      </rPr>
      <t xml:space="preserve">    </t>
    </r>
    <r>
      <rPr>
        <sz val="11"/>
        <color rgb="FF000000"/>
        <rFont val="微软雅黑"/>
        <family val="2"/>
        <charset val="134"/>
      </rPr>
      <t>平陆县</t>
    </r>
  </si>
  <si>
    <r>
      <rPr>
        <sz val="11"/>
        <color theme="1"/>
        <rFont val="微软雅黑"/>
        <family val="2"/>
        <charset val="134"/>
      </rPr>
      <t xml:space="preserve">    </t>
    </r>
    <r>
      <rPr>
        <sz val="11"/>
        <color rgb="FF000000"/>
        <rFont val="微软雅黑"/>
        <family val="2"/>
        <charset val="134"/>
      </rPr>
      <t>芮城县</t>
    </r>
  </si>
  <si>
    <r>
      <rPr>
        <sz val="11"/>
        <color theme="1"/>
        <rFont val="微软雅黑"/>
        <family val="2"/>
        <charset val="134"/>
      </rPr>
      <t xml:space="preserve">    </t>
    </r>
    <r>
      <rPr>
        <sz val="11"/>
        <color rgb="FF000000"/>
        <rFont val="微软雅黑"/>
        <family val="2"/>
        <charset val="134"/>
      </rPr>
      <t>永济市</t>
    </r>
  </si>
  <si>
    <r>
      <rPr>
        <sz val="11"/>
        <color theme="1"/>
        <rFont val="微软雅黑"/>
        <family val="2"/>
        <charset val="134"/>
      </rPr>
      <t xml:space="preserve">    </t>
    </r>
    <r>
      <rPr>
        <sz val="11"/>
        <color rgb="FF000000"/>
        <rFont val="微软雅黑"/>
        <family val="2"/>
        <charset val="134"/>
      </rPr>
      <t>河津市</t>
    </r>
  </si>
  <si>
    <r>
      <rPr>
        <sz val="11"/>
        <color theme="1"/>
        <rFont val="微软雅黑"/>
        <family val="2"/>
        <charset val="134"/>
      </rPr>
      <t xml:space="preserve">  </t>
    </r>
    <r>
      <rPr>
        <sz val="11"/>
        <color rgb="FF000000"/>
        <rFont val="微软雅黑"/>
        <family val="2"/>
        <charset val="134"/>
      </rPr>
      <t>忻州市</t>
    </r>
  </si>
  <si>
    <r>
      <rPr>
        <sz val="11"/>
        <color theme="1"/>
        <rFont val="微软雅黑"/>
        <family val="2"/>
        <charset val="134"/>
      </rPr>
      <t xml:space="preserve">    </t>
    </r>
    <r>
      <rPr>
        <sz val="11"/>
        <color rgb="FF000000"/>
        <rFont val="微软雅黑"/>
        <family val="2"/>
        <charset val="134"/>
      </rPr>
      <t>忻府区</t>
    </r>
  </si>
  <si>
    <r>
      <rPr>
        <sz val="11"/>
        <color theme="1"/>
        <rFont val="微软雅黑"/>
        <family val="2"/>
        <charset val="134"/>
      </rPr>
      <t xml:space="preserve">    </t>
    </r>
    <r>
      <rPr>
        <sz val="11"/>
        <color rgb="FF000000"/>
        <rFont val="微软雅黑"/>
        <family val="2"/>
        <charset val="134"/>
      </rPr>
      <t>定襄县</t>
    </r>
  </si>
  <si>
    <r>
      <rPr>
        <sz val="11"/>
        <color theme="1"/>
        <rFont val="微软雅黑"/>
        <family val="2"/>
        <charset val="134"/>
      </rPr>
      <t xml:space="preserve">    </t>
    </r>
    <r>
      <rPr>
        <sz val="11"/>
        <color rgb="FF000000"/>
        <rFont val="微软雅黑"/>
        <family val="2"/>
        <charset val="134"/>
      </rPr>
      <t>五台县</t>
    </r>
  </si>
  <si>
    <r>
      <rPr>
        <sz val="11"/>
        <color theme="1"/>
        <rFont val="微软雅黑"/>
        <family val="2"/>
        <charset val="134"/>
      </rPr>
      <t xml:space="preserve">    </t>
    </r>
    <r>
      <rPr>
        <sz val="11"/>
        <color rgb="FF000000"/>
        <rFont val="微软雅黑"/>
        <family val="2"/>
        <charset val="134"/>
      </rPr>
      <t>代县</t>
    </r>
  </si>
  <si>
    <r>
      <rPr>
        <sz val="11"/>
        <color theme="1"/>
        <rFont val="微软雅黑"/>
        <family val="2"/>
        <charset val="134"/>
      </rPr>
      <t xml:space="preserve">    </t>
    </r>
    <r>
      <rPr>
        <sz val="11"/>
        <color rgb="FF000000"/>
        <rFont val="微软雅黑"/>
        <family val="2"/>
        <charset val="134"/>
      </rPr>
      <t>繁峙县</t>
    </r>
  </si>
  <si>
    <r>
      <rPr>
        <sz val="11"/>
        <color theme="1"/>
        <rFont val="微软雅黑"/>
        <family val="2"/>
        <charset val="134"/>
      </rPr>
      <t xml:space="preserve">    </t>
    </r>
    <r>
      <rPr>
        <sz val="11"/>
        <color rgb="FF000000"/>
        <rFont val="微软雅黑"/>
        <family val="2"/>
        <charset val="134"/>
      </rPr>
      <t>宁武县</t>
    </r>
  </si>
  <si>
    <r>
      <rPr>
        <sz val="11"/>
        <color theme="1"/>
        <rFont val="微软雅黑"/>
        <family val="2"/>
        <charset val="134"/>
      </rPr>
      <t xml:space="preserve">    </t>
    </r>
    <r>
      <rPr>
        <sz val="11"/>
        <color rgb="FF000000"/>
        <rFont val="微软雅黑"/>
        <family val="2"/>
        <charset val="134"/>
      </rPr>
      <t>静乐县</t>
    </r>
  </si>
  <si>
    <r>
      <rPr>
        <sz val="11"/>
        <color theme="1"/>
        <rFont val="微软雅黑"/>
        <family val="2"/>
        <charset val="134"/>
      </rPr>
      <t xml:space="preserve">    </t>
    </r>
    <r>
      <rPr>
        <sz val="11"/>
        <color rgb="FF000000"/>
        <rFont val="微软雅黑"/>
        <family val="2"/>
        <charset val="134"/>
      </rPr>
      <t>神池县</t>
    </r>
  </si>
  <si>
    <r>
      <rPr>
        <sz val="11"/>
        <color theme="1"/>
        <rFont val="微软雅黑"/>
        <family val="2"/>
        <charset val="134"/>
      </rPr>
      <t xml:space="preserve">    </t>
    </r>
    <r>
      <rPr>
        <sz val="11"/>
        <color rgb="FF000000"/>
        <rFont val="微软雅黑"/>
        <family val="2"/>
        <charset val="134"/>
      </rPr>
      <t>五寨县</t>
    </r>
  </si>
  <si>
    <r>
      <rPr>
        <sz val="11"/>
        <color theme="1"/>
        <rFont val="微软雅黑"/>
        <family val="2"/>
        <charset val="134"/>
      </rPr>
      <t xml:space="preserve">    </t>
    </r>
    <r>
      <rPr>
        <sz val="11"/>
        <color rgb="FF000000"/>
        <rFont val="微软雅黑"/>
        <family val="2"/>
        <charset val="134"/>
      </rPr>
      <t>岢岚县</t>
    </r>
  </si>
  <si>
    <r>
      <rPr>
        <sz val="11"/>
        <color theme="1"/>
        <rFont val="微软雅黑"/>
        <family val="2"/>
        <charset val="134"/>
      </rPr>
      <t xml:space="preserve">    </t>
    </r>
    <r>
      <rPr>
        <sz val="11"/>
        <color rgb="FF000000"/>
        <rFont val="微软雅黑"/>
        <family val="2"/>
        <charset val="134"/>
      </rPr>
      <t>河曲县</t>
    </r>
  </si>
  <si>
    <r>
      <rPr>
        <sz val="11"/>
        <color theme="1"/>
        <rFont val="微软雅黑"/>
        <family val="2"/>
        <charset val="134"/>
      </rPr>
      <t xml:space="preserve">    </t>
    </r>
    <r>
      <rPr>
        <sz val="11"/>
        <color rgb="FF000000"/>
        <rFont val="微软雅黑"/>
        <family val="2"/>
        <charset val="134"/>
      </rPr>
      <t>保德县</t>
    </r>
  </si>
  <si>
    <r>
      <rPr>
        <sz val="11"/>
        <color theme="1"/>
        <rFont val="微软雅黑"/>
        <family val="2"/>
        <charset val="134"/>
      </rPr>
      <t xml:space="preserve">    </t>
    </r>
    <r>
      <rPr>
        <sz val="11"/>
        <color rgb="FF000000"/>
        <rFont val="微软雅黑"/>
        <family val="2"/>
        <charset val="134"/>
      </rPr>
      <t>偏关县</t>
    </r>
  </si>
  <si>
    <r>
      <rPr>
        <sz val="11"/>
        <color theme="1"/>
        <rFont val="微软雅黑"/>
        <family val="2"/>
        <charset val="134"/>
      </rPr>
      <t xml:space="preserve">    </t>
    </r>
    <r>
      <rPr>
        <sz val="11"/>
        <color rgb="FF000000"/>
        <rFont val="微软雅黑"/>
        <family val="2"/>
        <charset val="134"/>
      </rPr>
      <t>五台山风景名胜区</t>
    </r>
  </si>
  <si>
    <r>
      <rPr>
        <sz val="11"/>
        <color theme="1"/>
        <rFont val="微软雅黑"/>
        <family val="2"/>
        <charset val="134"/>
      </rPr>
      <t xml:space="preserve">    </t>
    </r>
    <r>
      <rPr>
        <sz val="11"/>
        <color rgb="FF000000"/>
        <rFont val="微软雅黑"/>
        <family val="2"/>
        <charset val="134"/>
      </rPr>
      <t>原平市</t>
    </r>
  </si>
  <si>
    <r>
      <rPr>
        <sz val="11"/>
        <color theme="1"/>
        <rFont val="微软雅黑"/>
        <family val="2"/>
        <charset val="134"/>
      </rPr>
      <t xml:space="preserve">  </t>
    </r>
    <r>
      <rPr>
        <sz val="11"/>
        <color rgb="FF000000"/>
        <rFont val="微软雅黑"/>
        <family val="2"/>
        <charset val="134"/>
      </rPr>
      <t>临汾市</t>
    </r>
  </si>
  <si>
    <r>
      <rPr>
        <sz val="11"/>
        <color theme="1"/>
        <rFont val="微软雅黑"/>
        <family val="2"/>
        <charset val="134"/>
      </rPr>
      <t xml:space="preserve">    </t>
    </r>
    <r>
      <rPr>
        <sz val="11"/>
        <color rgb="FF000000"/>
        <rFont val="微软雅黑"/>
        <family val="2"/>
        <charset val="134"/>
      </rPr>
      <t>尧都区</t>
    </r>
  </si>
  <si>
    <r>
      <rPr>
        <sz val="11"/>
        <color theme="1"/>
        <rFont val="微软雅黑"/>
        <family val="2"/>
        <charset val="134"/>
      </rPr>
      <t xml:space="preserve">    </t>
    </r>
    <r>
      <rPr>
        <sz val="11"/>
        <color rgb="FF000000"/>
        <rFont val="微软雅黑"/>
        <family val="2"/>
        <charset val="134"/>
      </rPr>
      <t>曲沃县</t>
    </r>
  </si>
  <si>
    <r>
      <rPr>
        <sz val="11"/>
        <color theme="1"/>
        <rFont val="微软雅黑"/>
        <family val="2"/>
        <charset val="134"/>
      </rPr>
      <t xml:space="preserve">    </t>
    </r>
    <r>
      <rPr>
        <sz val="11"/>
        <color rgb="FF000000"/>
        <rFont val="微软雅黑"/>
        <family val="2"/>
        <charset val="134"/>
      </rPr>
      <t>翼城县</t>
    </r>
  </si>
  <si>
    <r>
      <rPr>
        <sz val="11"/>
        <color theme="1"/>
        <rFont val="微软雅黑"/>
        <family val="2"/>
        <charset val="134"/>
      </rPr>
      <t xml:space="preserve">    </t>
    </r>
    <r>
      <rPr>
        <sz val="11"/>
        <color rgb="FF000000"/>
        <rFont val="微软雅黑"/>
        <family val="2"/>
        <charset val="134"/>
      </rPr>
      <t>襄汾县</t>
    </r>
  </si>
  <si>
    <r>
      <rPr>
        <sz val="11"/>
        <color theme="1"/>
        <rFont val="微软雅黑"/>
        <family val="2"/>
        <charset val="134"/>
      </rPr>
      <t xml:space="preserve">    </t>
    </r>
    <r>
      <rPr>
        <sz val="11"/>
        <color rgb="FF000000"/>
        <rFont val="微软雅黑"/>
        <family val="2"/>
        <charset val="134"/>
      </rPr>
      <t>洪洞县</t>
    </r>
  </si>
  <si>
    <r>
      <rPr>
        <sz val="11"/>
        <color theme="1"/>
        <rFont val="微软雅黑"/>
        <family val="2"/>
        <charset val="134"/>
      </rPr>
      <t xml:space="preserve">    </t>
    </r>
    <r>
      <rPr>
        <sz val="11"/>
        <color rgb="FF000000"/>
        <rFont val="微软雅黑"/>
        <family val="2"/>
        <charset val="134"/>
      </rPr>
      <t>古县</t>
    </r>
  </si>
  <si>
    <r>
      <rPr>
        <sz val="11"/>
        <color theme="1"/>
        <rFont val="微软雅黑"/>
        <family val="2"/>
        <charset val="134"/>
      </rPr>
      <t xml:space="preserve">    </t>
    </r>
    <r>
      <rPr>
        <sz val="11"/>
        <color rgb="FF000000"/>
        <rFont val="微软雅黑"/>
        <family val="2"/>
        <charset val="134"/>
      </rPr>
      <t>安泽县</t>
    </r>
  </si>
  <si>
    <r>
      <rPr>
        <sz val="11"/>
        <color theme="1"/>
        <rFont val="微软雅黑"/>
        <family val="2"/>
        <charset val="134"/>
      </rPr>
      <t xml:space="preserve">    </t>
    </r>
    <r>
      <rPr>
        <sz val="11"/>
        <color rgb="FF000000"/>
        <rFont val="微软雅黑"/>
        <family val="2"/>
        <charset val="134"/>
      </rPr>
      <t>浮山县</t>
    </r>
  </si>
  <si>
    <r>
      <rPr>
        <sz val="11"/>
        <color theme="1"/>
        <rFont val="微软雅黑"/>
        <family val="2"/>
        <charset val="134"/>
      </rPr>
      <t xml:space="preserve">    </t>
    </r>
    <r>
      <rPr>
        <sz val="11"/>
        <color rgb="FF000000"/>
        <rFont val="微软雅黑"/>
        <family val="2"/>
        <charset val="134"/>
      </rPr>
      <t>吉县</t>
    </r>
  </si>
  <si>
    <r>
      <rPr>
        <sz val="11"/>
        <color theme="1"/>
        <rFont val="微软雅黑"/>
        <family val="2"/>
        <charset val="134"/>
      </rPr>
      <t xml:space="preserve">    </t>
    </r>
    <r>
      <rPr>
        <sz val="11"/>
        <color rgb="FF000000"/>
        <rFont val="微软雅黑"/>
        <family val="2"/>
        <charset val="134"/>
      </rPr>
      <t>乡宁县</t>
    </r>
  </si>
  <si>
    <r>
      <rPr>
        <sz val="11"/>
        <color theme="1"/>
        <rFont val="微软雅黑"/>
        <family val="2"/>
        <charset val="134"/>
      </rPr>
      <t xml:space="preserve">    </t>
    </r>
    <r>
      <rPr>
        <sz val="11"/>
        <color rgb="FF000000"/>
        <rFont val="微软雅黑"/>
        <family val="2"/>
        <charset val="134"/>
      </rPr>
      <t>大宁县</t>
    </r>
  </si>
  <si>
    <r>
      <rPr>
        <sz val="11"/>
        <color theme="1"/>
        <rFont val="微软雅黑"/>
        <family val="2"/>
        <charset val="134"/>
      </rPr>
      <t xml:space="preserve">    </t>
    </r>
    <r>
      <rPr>
        <sz val="11"/>
        <color rgb="FF000000"/>
        <rFont val="微软雅黑"/>
        <family val="2"/>
        <charset val="134"/>
      </rPr>
      <t>隰县</t>
    </r>
  </si>
  <si>
    <r>
      <rPr>
        <sz val="11"/>
        <color theme="1"/>
        <rFont val="微软雅黑"/>
        <family val="2"/>
        <charset val="134"/>
      </rPr>
      <t xml:space="preserve">    </t>
    </r>
    <r>
      <rPr>
        <sz val="11"/>
        <color rgb="FF000000"/>
        <rFont val="微软雅黑"/>
        <family val="2"/>
        <charset val="134"/>
      </rPr>
      <t>永和县</t>
    </r>
  </si>
  <si>
    <r>
      <rPr>
        <sz val="11"/>
        <color theme="1"/>
        <rFont val="微软雅黑"/>
        <family val="2"/>
        <charset val="134"/>
      </rPr>
      <t xml:space="preserve">    </t>
    </r>
    <r>
      <rPr>
        <sz val="11"/>
        <color rgb="FF000000"/>
        <rFont val="微软雅黑"/>
        <family val="2"/>
        <charset val="134"/>
      </rPr>
      <t>蒲县</t>
    </r>
  </si>
  <si>
    <r>
      <rPr>
        <sz val="11"/>
        <color theme="1"/>
        <rFont val="微软雅黑"/>
        <family val="2"/>
        <charset val="134"/>
      </rPr>
      <t xml:space="preserve">    </t>
    </r>
    <r>
      <rPr>
        <sz val="11"/>
        <color rgb="FF000000"/>
        <rFont val="微软雅黑"/>
        <family val="2"/>
        <charset val="134"/>
      </rPr>
      <t>汾西县</t>
    </r>
  </si>
  <si>
    <r>
      <rPr>
        <sz val="11"/>
        <color theme="1"/>
        <rFont val="微软雅黑"/>
        <family val="2"/>
        <charset val="134"/>
      </rPr>
      <t xml:space="preserve">    </t>
    </r>
    <r>
      <rPr>
        <sz val="11"/>
        <color rgb="FF000000"/>
        <rFont val="微软雅黑"/>
        <family val="2"/>
        <charset val="134"/>
      </rPr>
      <t>侯马市</t>
    </r>
  </si>
  <si>
    <r>
      <rPr>
        <sz val="11"/>
        <color theme="1"/>
        <rFont val="微软雅黑"/>
        <family val="2"/>
        <charset val="134"/>
      </rPr>
      <t xml:space="preserve">    </t>
    </r>
    <r>
      <rPr>
        <sz val="11"/>
        <color rgb="FF000000"/>
        <rFont val="微软雅黑"/>
        <family val="2"/>
        <charset val="134"/>
      </rPr>
      <t>霍州市</t>
    </r>
  </si>
  <si>
    <r>
      <rPr>
        <sz val="11"/>
        <color theme="1"/>
        <rFont val="微软雅黑"/>
        <family val="2"/>
        <charset val="134"/>
      </rPr>
      <t xml:space="preserve">  </t>
    </r>
    <r>
      <rPr>
        <sz val="11"/>
        <color rgb="FF000000"/>
        <rFont val="微软雅黑"/>
        <family val="2"/>
        <charset val="134"/>
      </rPr>
      <t>吕梁市</t>
    </r>
  </si>
  <si>
    <r>
      <rPr>
        <sz val="11"/>
        <color theme="1"/>
        <rFont val="微软雅黑"/>
        <family val="2"/>
        <charset val="134"/>
      </rPr>
      <t xml:space="preserve">    </t>
    </r>
    <r>
      <rPr>
        <sz val="11"/>
        <color rgb="FF000000"/>
        <rFont val="微软雅黑"/>
        <family val="2"/>
        <charset val="134"/>
      </rPr>
      <t>离石区</t>
    </r>
  </si>
  <si>
    <r>
      <rPr>
        <sz val="11"/>
        <color theme="1"/>
        <rFont val="微软雅黑"/>
        <family val="2"/>
        <charset val="134"/>
      </rPr>
      <t xml:space="preserve">    </t>
    </r>
    <r>
      <rPr>
        <sz val="11"/>
        <color rgb="FF000000"/>
        <rFont val="微软雅黑"/>
        <family val="2"/>
        <charset val="134"/>
      </rPr>
      <t>文水县</t>
    </r>
  </si>
  <si>
    <r>
      <rPr>
        <sz val="11"/>
        <color theme="1"/>
        <rFont val="微软雅黑"/>
        <family val="2"/>
        <charset val="134"/>
      </rPr>
      <t xml:space="preserve">    </t>
    </r>
    <r>
      <rPr>
        <sz val="11"/>
        <color rgb="FF000000"/>
        <rFont val="微软雅黑"/>
        <family val="2"/>
        <charset val="134"/>
      </rPr>
      <t>交城县</t>
    </r>
  </si>
  <si>
    <r>
      <rPr>
        <sz val="11"/>
        <color theme="1"/>
        <rFont val="微软雅黑"/>
        <family val="2"/>
        <charset val="134"/>
      </rPr>
      <t xml:space="preserve">    </t>
    </r>
    <r>
      <rPr>
        <sz val="11"/>
        <color rgb="FF000000"/>
        <rFont val="微软雅黑"/>
        <family val="2"/>
        <charset val="134"/>
      </rPr>
      <t>兴县</t>
    </r>
  </si>
  <si>
    <r>
      <rPr>
        <sz val="11"/>
        <color theme="1"/>
        <rFont val="微软雅黑"/>
        <family val="2"/>
        <charset val="134"/>
      </rPr>
      <t xml:space="preserve">    </t>
    </r>
    <r>
      <rPr>
        <sz val="11"/>
        <color rgb="FF000000"/>
        <rFont val="微软雅黑"/>
        <family val="2"/>
        <charset val="134"/>
      </rPr>
      <t>临县</t>
    </r>
  </si>
  <si>
    <r>
      <rPr>
        <sz val="11"/>
        <color theme="1"/>
        <rFont val="微软雅黑"/>
        <family val="2"/>
        <charset val="134"/>
      </rPr>
      <t xml:space="preserve">    </t>
    </r>
    <r>
      <rPr>
        <sz val="11"/>
        <color rgb="FF000000"/>
        <rFont val="微软雅黑"/>
        <family val="2"/>
        <charset val="134"/>
      </rPr>
      <t>柳林县</t>
    </r>
  </si>
  <si>
    <r>
      <rPr>
        <sz val="11"/>
        <color theme="1"/>
        <rFont val="微软雅黑"/>
        <family val="2"/>
        <charset val="134"/>
      </rPr>
      <t xml:space="preserve">    </t>
    </r>
    <r>
      <rPr>
        <sz val="11"/>
        <color rgb="FF000000"/>
        <rFont val="微软雅黑"/>
        <family val="2"/>
        <charset val="134"/>
      </rPr>
      <t>石楼县</t>
    </r>
  </si>
  <si>
    <r>
      <rPr>
        <sz val="11"/>
        <color theme="1"/>
        <rFont val="微软雅黑"/>
        <family val="2"/>
        <charset val="134"/>
      </rPr>
      <t xml:space="preserve">    </t>
    </r>
    <r>
      <rPr>
        <sz val="11"/>
        <color rgb="FF000000"/>
        <rFont val="微软雅黑"/>
        <family val="2"/>
        <charset val="134"/>
      </rPr>
      <t>岚县</t>
    </r>
  </si>
  <si>
    <r>
      <rPr>
        <sz val="11"/>
        <color theme="1"/>
        <rFont val="微软雅黑"/>
        <family val="2"/>
        <charset val="134"/>
      </rPr>
      <t xml:space="preserve">    </t>
    </r>
    <r>
      <rPr>
        <sz val="11"/>
        <color rgb="FF000000"/>
        <rFont val="微软雅黑"/>
        <family val="2"/>
        <charset val="134"/>
      </rPr>
      <t>方山县</t>
    </r>
  </si>
  <si>
    <r>
      <rPr>
        <sz val="11"/>
        <color theme="1"/>
        <rFont val="微软雅黑"/>
        <family val="2"/>
        <charset val="134"/>
      </rPr>
      <t xml:space="preserve">    </t>
    </r>
    <r>
      <rPr>
        <sz val="11"/>
        <color rgb="FF000000"/>
        <rFont val="微软雅黑"/>
        <family val="2"/>
        <charset val="134"/>
      </rPr>
      <t>中阳县</t>
    </r>
  </si>
  <si>
    <r>
      <rPr>
        <sz val="11"/>
        <color theme="1"/>
        <rFont val="微软雅黑"/>
        <family val="2"/>
        <charset val="134"/>
      </rPr>
      <t xml:space="preserve">    </t>
    </r>
    <r>
      <rPr>
        <sz val="11"/>
        <color rgb="FF000000"/>
        <rFont val="微软雅黑"/>
        <family val="2"/>
        <charset val="134"/>
      </rPr>
      <t>交口县</t>
    </r>
  </si>
  <si>
    <r>
      <rPr>
        <sz val="11"/>
        <color theme="1"/>
        <rFont val="微软雅黑"/>
        <family val="2"/>
        <charset val="134"/>
      </rPr>
      <t xml:space="preserve">    </t>
    </r>
    <r>
      <rPr>
        <sz val="11"/>
        <color rgb="FF000000"/>
        <rFont val="微软雅黑"/>
        <family val="2"/>
        <charset val="134"/>
      </rPr>
      <t>孝义市</t>
    </r>
  </si>
  <si>
    <r>
      <rPr>
        <sz val="11"/>
        <color theme="1"/>
        <rFont val="微软雅黑"/>
        <family val="2"/>
        <charset val="134"/>
      </rPr>
      <t xml:space="preserve">    </t>
    </r>
    <r>
      <rPr>
        <sz val="11"/>
        <color rgb="FF000000"/>
        <rFont val="微软雅黑"/>
        <family val="2"/>
        <charset val="134"/>
      </rPr>
      <t>汾阳市</t>
    </r>
  </si>
  <si>
    <t>内蒙古自治区</t>
  </si>
  <si>
    <r>
      <rPr>
        <sz val="11"/>
        <color theme="1"/>
        <rFont val="微软雅黑"/>
        <family val="2"/>
        <charset val="134"/>
      </rPr>
      <t xml:space="preserve">  </t>
    </r>
    <r>
      <rPr>
        <sz val="11"/>
        <color rgb="FF000000"/>
        <rFont val="微软雅黑"/>
        <family val="2"/>
        <charset val="134"/>
      </rPr>
      <t>呼和浩特市</t>
    </r>
  </si>
  <si>
    <r>
      <rPr>
        <sz val="11"/>
        <color theme="1"/>
        <rFont val="微软雅黑"/>
        <family val="2"/>
        <charset val="134"/>
      </rPr>
      <t xml:space="preserve">    </t>
    </r>
    <r>
      <rPr>
        <sz val="11"/>
        <color rgb="FF000000"/>
        <rFont val="微软雅黑"/>
        <family val="2"/>
        <charset val="134"/>
      </rPr>
      <t>新城区</t>
    </r>
  </si>
  <si>
    <r>
      <rPr>
        <sz val="11"/>
        <color theme="1"/>
        <rFont val="微软雅黑"/>
        <family val="2"/>
        <charset val="134"/>
      </rPr>
      <t xml:space="preserve">    </t>
    </r>
    <r>
      <rPr>
        <sz val="11"/>
        <color rgb="FF000000"/>
        <rFont val="微软雅黑"/>
        <family val="2"/>
        <charset val="134"/>
      </rPr>
      <t>回民区</t>
    </r>
  </si>
  <si>
    <r>
      <rPr>
        <sz val="11"/>
        <color theme="1"/>
        <rFont val="微软雅黑"/>
        <family val="2"/>
        <charset val="134"/>
      </rPr>
      <t xml:space="preserve">    </t>
    </r>
    <r>
      <rPr>
        <sz val="11"/>
        <color rgb="FF000000"/>
        <rFont val="微软雅黑"/>
        <family val="2"/>
        <charset val="134"/>
      </rPr>
      <t>玉泉区</t>
    </r>
  </si>
  <si>
    <r>
      <rPr>
        <sz val="11"/>
        <color theme="1"/>
        <rFont val="微软雅黑"/>
        <family val="2"/>
        <charset val="134"/>
      </rPr>
      <t xml:space="preserve">    </t>
    </r>
    <r>
      <rPr>
        <sz val="11"/>
        <color rgb="FF000000"/>
        <rFont val="微软雅黑"/>
        <family val="2"/>
        <charset val="134"/>
      </rPr>
      <t>赛罕区</t>
    </r>
  </si>
  <si>
    <r>
      <rPr>
        <sz val="11"/>
        <color theme="1"/>
        <rFont val="微软雅黑"/>
        <family val="2"/>
        <charset val="134"/>
      </rPr>
      <t xml:space="preserve">    </t>
    </r>
    <r>
      <rPr>
        <sz val="11"/>
        <color rgb="FF000000"/>
        <rFont val="微软雅黑"/>
        <family val="2"/>
        <charset val="134"/>
      </rPr>
      <t>土默特左旗</t>
    </r>
  </si>
  <si>
    <r>
      <rPr>
        <sz val="11"/>
        <color theme="1"/>
        <rFont val="微软雅黑"/>
        <family val="2"/>
        <charset val="134"/>
      </rPr>
      <t xml:space="preserve">    </t>
    </r>
    <r>
      <rPr>
        <sz val="11"/>
        <color rgb="FF000000"/>
        <rFont val="微软雅黑"/>
        <family val="2"/>
        <charset val="134"/>
      </rPr>
      <t>托克托县</t>
    </r>
  </si>
  <si>
    <r>
      <rPr>
        <sz val="11"/>
        <color theme="1"/>
        <rFont val="微软雅黑"/>
        <family val="2"/>
        <charset val="134"/>
      </rPr>
      <t xml:space="preserve">    </t>
    </r>
    <r>
      <rPr>
        <sz val="11"/>
        <color rgb="FF000000"/>
        <rFont val="微软雅黑"/>
        <family val="2"/>
        <charset val="134"/>
      </rPr>
      <t>和林格尔县</t>
    </r>
  </si>
  <si>
    <r>
      <rPr>
        <sz val="11"/>
        <color theme="1"/>
        <rFont val="微软雅黑"/>
        <family val="2"/>
        <charset val="134"/>
      </rPr>
      <t xml:space="preserve">    </t>
    </r>
    <r>
      <rPr>
        <sz val="11"/>
        <color rgb="FF000000"/>
        <rFont val="微软雅黑"/>
        <family val="2"/>
        <charset val="134"/>
      </rPr>
      <t>清水河县</t>
    </r>
  </si>
  <si>
    <r>
      <rPr>
        <sz val="11"/>
        <color theme="1"/>
        <rFont val="微软雅黑"/>
        <family val="2"/>
        <charset val="134"/>
      </rPr>
      <t xml:space="preserve">    </t>
    </r>
    <r>
      <rPr>
        <sz val="11"/>
        <color rgb="FF000000"/>
        <rFont val="微软雅黑"/>
        <family val="2"/>
        <charset val="134"/>
      </rPr>
      <t>武川县</t>
    </r>
  </si>
  <si>
    <r>
      <rPr>
        <sz val="11"/>
        <color theme="1"/>
        <rFont val="微软雅黑"/>
        <family val="2"/>
        <charset val="134"/>
      </rPr>
      <t xml:space="preserve">    </t>
    </r>
    <r>
      <rPr>
        <sz val="11"/>
        <color rgb="FF000000"/>
        <rFont val="微软雅黑"/>
        <family val="2"/>
        <charset val="134"/>
      </rPr>
      <t>呼和浩特金海工业园区</t>
    </r>
  </si>
  <si>
    <r>
      <rPr>
        <sz val="11"/>
        <color theme="1"/>
        <rFont val="微软雅黑"/>
        <family val="2"/>
        <charset val="134"/>
      </rPr>
      <t xml:space="preserve">    </t>
    </r>
    <r>
      <rPr>
        <sz val="11"/>
        <color rgb="FF000000"/>
        <rFont val="微软雅黑"/>
        <family val="2"/>
        <charset val="134"/>
      </rPr>
      <t>呼和浩特经济技术开发区</t>
    </r>
  </si>
  <si>
    <r>
      <rPr>
        <sz val="11"/>
        <color theme="1"/>
        <rFont val="微软雅黑"/>
        <family val="2"/>
        <charset val="134"/>
      </rPr>
      <t xml:space="preserve">  </t>
    </r>
    <r>
      <rPr>
        <sz val="11"/>
        <color rgb="FF000000"/>
        <rFont val="微软雅黑"/>
        <family val="2"/>
        <charset val="134"/>
      </rPr>
      <t>包头市</t>
    </r>
  </si>
  <si>
    <r>
      <rPr>
        <sz val="11"/>
        <color theme="1"/>
        <rFont val="微软雅黑"/>
        <family val="2"/>
        <charset val="134"/>
      </rPr>
      <t xml:space="preserve">    </t>
    </r>
    <r>
      <rPr>
        <sz val="11"/>
        <color rgb="FF000000"/>
        <rFont val="微软雅黑"/>
        <family val="2"/>
        <charset val="134"/>
      </rPr>
      <t>东河区</t>
    </r>
  </si>
  <si>
    <r>
      <rPr>
        <sz val="11"/>
        <color theme="1"/>
        <rFont val="微软雅黑"/>
        <family val="2"/>
        <charset val="134"/>
      </rPr>
      <t xml:space="preserve">    </t>
    </r>
    <r>
      <rPr>
        <sz val="11"/>
        <color rgb="FF000000"/>
        <rFont val="微软雅黑"/>
        <family val="2"/>
        <charset val="134"/>
      </rPr>
      <t>昆都仑区</t>
    </r>
  </si>
  <si>
    <r>
      <rPr>
        <sz val="11"/>
        <color theme="1"/>
        <rFont val="微软雅黑"/>
        <family val="2"/>
        <charset val="134"/>
      </rPr>
      <t xml:space="preserve">    </t>
    </r>
    <r>
      <rPr>
        <sz val="11"/>
        <color rgb="FF000000"/>
        <rFont val="微软雅黑"/>
        <family val="2"/>
        <charset val="134"/>
      </rPr>
      <t>青山区</t>
    </r>
  </si>
  <si>
    <r>
      <rPr>
        <sz val="11"/>
        <color theme="1"/>
        <rFont val="微软雅黑"/>
        <family val="2"/>
        <charset val="134"/>
      </rPr>
      <t xml:space="preserve">    </t>
    </r>
    <r>
      <rPr>
        <sz val="11"/>
        <color rgb="FF000000"/>
        <rFont val="微软雅黑"/>
        <family val="2"/>
        <charset val="134"/>
      </rPr>
      <t>石拐区</t>
    </r>
  </si>
  <si>
    <r>
      <rPr>
        <sz val="11"/>
        <color theme="1"/>
        <rFont val="微软雅黑"/>
        <family val="2"/>
        <charset val="134"/>
      </rPr>
      <t xml:space="preserve">    </t>
    </r>
    <r>
      <rPr>
        <sz val="11"/>
        <color rgb="FF000000"/>
        <rFont val="微软雅黑"/>
        <family val="2"/>
        <charset val="134"/>
      </rPr>
      <t>白云鄂博矿区</t>
    </r>
  </si>
  <si>
    <r>
      <rPr>
        <sz val="11"/>
        <color theme="1"/>
        <rFont val="微软雅黑"/>
        <family val="2"/>
        <charset val="134"/>
      </rPr>
      <t xml:space="preserve">    </t>
    </r>
    <r>
      <rPr>
        <sz val="11"/>
        <color rgb="FF000000"/>
        <rFont val="微软雅黑"/>
        <family val="2"/>
        <charset val="134"/>
      </rPr>
      <t>九原区</t>
    </r>
  </si>
  <si>
    <r>
      <rPr>
        <sz val="11"/>
        <color theme="1"/>
        <rFont val="微软雅黑"/>
        <family val="2"/>
        <charset val="134"/>
      </rPr>
      <t xml:space="preserve">    </t>
    </r>
    <r>
      <rPr>
        <sz val="11"/>
        <color rgb="FF000000"/>
        <rFont val="微软雅黑"/>
        <family val="2"/>
        <charset val="134"/>
      </rPr>
      <t>土默特右旗</t>
    </r>
  </si>
  <si>
    <r>
      <rPr>
        <sz val="11"/>
        <color theme="1"/>
        <rFont val="微软雅黑"/>
        <family val="2"/>
        <charset val="134"/>
      </rPr>
      <t xml:space="preserve">    </t>
    </r>
    <r>
      <rPr>
        <sz val="11"/>
        <color rgb="FF000000"/>
        <rFont val="微软雅黑"/>
        <family val="2"/>
        <charset val="134"/>
      </rPr>
      <t>固阳县</t>
    </r>
  </si>
  <si>
    <r>
      <rPr>
        <sz val="11"/>
        <color theme="1"/>
        <rFont val="微软雅黑"/>
        <family val="2"/>
        <charset val="134"/>
      </rPr>
      <t xml:space="preserve">    </t>
    </r>
    <r>
      <rPr>
        <sz val="11"/>
        <color rgb="FF000000"/>
        <rFont val="微软雅黑"/>
        <family val="2"/>
        <charset val="134"/>
      </rPr>
      <t>达尔罕茂明安联合旗</t>
    </r>
  </si>
  <si>
    <r>
      <rPr>
        <sz val="11"/>
        <color theme="1"/>
        <rFont val="微软雅黑"/>
        <family val="2"/>
        <charset val="134"/>
      </rPr>
      <t xml:space="preserve">    </t>
    </r>
    <r>
      <rPr>
        <sz val="11"/>
        <color rgb="FF000000"/>
        <rFont val="微软雅黑"/>
        <family val="2"/>
        <charset val="134"/>
      </rPr>
      <t>包头稀土高新技术产业开发区</t>
    </r>
  </si>
  <si>
    <r>
      <rPr>
        <sz val="11"/>
        <color theme="1"/>
        <rFont val="微软雅黑"/>
        <family val="2"/>
        <charset val="134"/>
      </rPr>
      <t xml:space="preserve">  </t>
    </r>
    <r>
      <rPr>
        <sz val="11"/>
        <color rgb="FF000000"/>
        <rFont val="微软雅黑"/>
        <family val="2"/>
        <charset val="134"/>
      </rPr>
      <t>乌海市</t>
    </r>
  </si>
  <si>
    <r>
      <rPr>
        <sz val="11"/>
        <color theme="1"/>
        <rFont val="微软雅黑"/>
        <family val="2"/>
        <charset val="134"/>
      </rPr>
      <t xml:space="preserve">    </t>
    </r>
    <r>
      <rPr>
        <sz val="11"/>
        <color rgb="FF000000"/>
        <rFont val="微软雅黑"/>
        <family val="2"/>
        <charset val="134"/>
      </rPr>
      <t>海勃湾区</t>
    </r>
  </si>
  <si>
    <r>
      <rPr>
        <sz val="11"/>
        <color theme="1"/>
        <rFont val="微软雅黑"/>
        <family val="2"/>
        <charset val="134"/>
      </rPr>
      <t xml:space="preserve">    </t>
    </r>
    <r>
      <rPr>
        <sz val="11"/>
        <color rgb="FF000000"/>
        <rFont val="微软雅黑"/>
        <family val="2"/>
        <charset val="134"/>
      </rPr>
      <t>海南区</t>
    </r>
  </si>
  <si>
    <r>
      <rPr>
        <sz val="11"/>
        <color theme="1"/>
        <rFont val="微软雅黑"/>
        <family val="2"/>
        <charset val="134"/>
      </rPr>
      <t xml:space="preserve">    </t>
    </r>
    <r>
      <rPr>
        <sz val="11"/>
        <color rgb="FF000000"/>
        <rFont val="微软雅黑"/>
        <family val="2"/>
        <charset val="134"/>
      </rPr>
      <t>乌达区</t>
    </r>
  </si>
  <si>
    <r>
      <rPr>
        <sz val="11"/>
        <color theme="1"/>
        <rFont val="微软雅黑"/>
        <family val="2"/>
        <charset val="134"/>
      </rPr>
      <t xml:space="preserve">  </t>
    </r>
    <r>
      <rPr>
        <sz val="11"/>
        <color rgb="FF000000"/>
        <rFont val="微软雅黑"/>
        <family val="2"/>
        <charset val="134"/>
      </rPr>
      <t>赤峰市</t>
    </r>
  </si>
  <si>
    <r>
      <rPr>
        <sz val="11"/>
        <color theme="1"/>
        <rFont val="微软雅黑"/>
        <family val="2"/>
        <charset val="134"/>
      </rPr>
      <t xml:space="preserve">    </t>
    </r>
    <r>
      <rPr>
        <sz val="11"/>
        <color rgb="FF000000"/>
        <rFont val="微软雅黑"/>
        <family val="2"/>
        <charset val="134"/>
      </rPr>
      <t>红山区</t>
    </r>
  </si>
  <si>
    <r>
      <rPr>
        <sz val="11"/>
        <color theme="1"/>
        <rFont val="微软雅黑"/>
        <family val="2"/>
        <charset val="134"/>
      </rPr>
      <t xml:space="preserve">    </t>
    </r>
    <r>
      <rPr>
        <sz val="11"/>
        <color rgb="FF000000"/>
        <rFont val="微软雅黑"/>
        <family val="2"/>
        <charset val="134"/>
      </rPr>
      <t>元宝山区</t>
    </r>
  </si>
  <si>
    <r>
      <rPr>
        <sz val="11"/>
        <color theme="1"/>
        <rFont val="微软雅黑"/>
        <family val="2"/>
        <charset val="134"/>
      </rPr>
      <t xml:space="preserve">    </t>
    </r>
    <r>
      <rPr>
        <sz val="11"/>
        <color rgb="FF000000"/>
        <rFont val="微软雅黑"/>
        <family val="2"/>
        <charset val="134"/>
      </rPr>
      <t>松山区</t>
    </r>
  </si>
  <si>
    <r>
      <rPr>
        <sz val="11"/>
        <color theme="1"/>
        <rFont val="微软雅黑"/>
        <family val="2"/>
        <charset val="134"/>
      </rPr>
      <t xml:space="preserve">    </t>
    </r>
    <r>
      <rPr>
        <sz val="11"/>
        <color rgb="FF000000"/>
        <rFont val="微软雅黑"/>
        <family val="2"/>
        <charset val="134"/>
      </rPr>
      <t>阿鲁科尔沁旗</t>
    </r>
  </si>
  <si>
    <r>
      <rPr>
        <sz val="11"/>
        <color theme="1"/>
        <rFont val="微软雅黑"/>
        <family val="2"/>
        <charset val="134"/>
      </rPr>
      <t xml:space="preserve">    </t>
    </r>
    <r>
      <rPr>
        <sz val="11"/>
        <color rgb="FF000000"/>
        <rFont val="微软雅黑"/>
        <family val="2"/>
        <charset val="134"/>
      </rPr>
      <t>巴林左旗</t>
    </r>
  </si>
  <si>
    <r>
      <rPr>
        <sz val="11"/>
        <color theme="1"/>
        <rFont val="微软雅黑"/>
        <family val="2"/>
        <charset val="134"/>
      </rPr>
      <t xml:space="preserve">    </t>
    </r>
    <r>
      <rPr>
        <sz val="11"/>
        <color rgb="FF000000"/>
        <rFont val="微软雅黑"/>
        <family val="2"/>
        <charset val="134"/>
      </rPr>
      <t>巴林右旗</t>
    </r>
  </si>
  <si>
    <r>
      <rPr>
        <sz val="11"/>
        <color theme="1"/>
        <rFont val="微软雅黑"/>
        <family val="2"/>
        <charset val="134"/>
      </rPr>
      <t xml:space="preserve">    </t>
    </r>
    <r>
      <rPr>
        <sz val="11"/>
        <color rgb="FF000000"/>
        <rFont val="微软雅黑"/>
        <family val="2"/>
        <charset val="134"/>
      </rPr>
      <t>林西县</t>
    </r>
  </si>
  <si>
    <r>
      <rPr>
        <sz val="11"/>
        <color theme="1"/>
        <rFont val="微软雅黑"/>
        <family val="2"/>
        <charset val="134"/>
      </rPr>
      <t xml:space="preserve">    </t>
    </r>
    <r>
      <rPr>
        <sz val="11"/>
        <color rgb="FF000000"/>
        <rFont val="微软雅黑"/>
        <family val="2"/>
        <charset val="134"/>
      </rPr>
      <t>克什克腾旗</t>
    </r>
  </si>
  <si>
    <r>
      <rPr>
        <sz val="11"/>
        <color theme="1"/>
        <rFont val="微软雅黑"/>
        <family val="2"/>
        <charset val="134"/>
      </rPr>
      <t xml:space="preserve">    </t>
    </r>
    <r>
      <rPr>
        <sz val="11"/>
        <color rgb="FF000000"/>
        <rFont val="微软雅黑"/>
        <family val="2"/>
        <charset val="134"/>
      </rPr>
      <t>翁牛特旗</t>
    </r>
  </si>
  <si>
    <r>
      <rPr>
        <sz val="11"/>
        <color theme="1"/>
        <rFont val="微软雅黑"/>
        <family val="2"/>
        <charset val="134"/>
      </rPr>
      <t xml:space="preserve">    </t>
    </r>
    <r>
      <rPr>
        <sz val="11"/>
        <color rgb="FF000000"/>
        <rFont val="微软雅黑"/>
        <family val="2"/>
        <charset val="134"/>
      </rPr>
      <t>喀喇沁旗</t>
    </r>
  </si>
  <si>
    <r>
      <rPr>
        <sz val="11"/>
        <color theme="1"/>
        <rFont val="微软雅黑"/>
        <family val="2"/>
        <charset val="134"/>
      </rPr>
      <t xml:space="preserve">    </t>
    </r>
    <r>
      <rPr>
        <sz val="11"/>
        <color rgb="FF000000"/>
        <rFont val="微软雅黑"/>
        <family val="2"/>
        <charset val="134"/>
      </rPr>
      <t>宁城县</t>
    </r>
  </si>
  <si>
    <r>
      <rPr>
        <sz val="11"/>
        <color theme="1"/>
        <rFont val="微软雅黑"/>
        <family val="2"/>
        <charset val="134"/>
      </rPr>
      <t xml:space="preserve">    </t>
    </r>
    <r>
      <rPr>
        <sz val="11"/>
        <color rgb="FF000000"/>
        <rFont val="微软雅黑"/>
        <family val="2"/>
        <charset val="134"/>
      </rPr>
      <t>敖汉旗</t>
    </r>
  </si>
  <si>
    <r>
      <rPr>
        <sz val="11"/>
        <color theme="1"/>
        <rFont val="微软雅黑"/>
        <family val="2"/>
        <charset val="134"/>
      </rPr>
      <t xml:space="preserve">  </t>
    </r>
    <r>
      <rPr>
        <sz val="11"/>
        <color rgb="FF000000"/>
        <rFont val="微软雅黑"/>
        <family val="2"/>
        <charset val="134"/>
      </rPr>
      <t>通辽市</t>
    </r>
  </si>
  <si>
    <r>
      <rPr>
        <sz val="11"/>
        <color theme="1"/>
        <rFont val="微软雅黑"/>
        <family val="2"/>
        <charset val="134"/>
      </rPr>
      <t xml:space="preserve">    </t>
    </r>
    <r>
      <rPr>
        <sz val="11"/>
        <color rgb="FF000000"/>
        <rFont val="微软雅黑"/>
        <family val="2"/>
        <charset val="134"/>
      </rPr>
      <t>科尔沁区</t>
    </r>
  </si>
  <si>
    <r>
      <rPr>
        <sz val="11"/>
        <color theme="1"/>
        <rFont val="微软雅黑"/>
        <family val="2"/>
        <charset val="134"/>
      </rPr>
      <t xml:space="preserve">    </t>
    </r>
    <r>
      <rPr>
        <sz val="11"/>
        <color rgb="FF000000"/>
        <rFont val="微软雅黑"/>
        <family val="2"/>
        <charset val="134"/>
      </rPr>
      <t>科尔沁左翼中旗</t>
    </r>
  </si>
  <si>
    <r>
      <rPr>
        <sz val="11"/>
        <color theme="1"/>
        <rFont val="微软雅黑"/>
        <family val="2"/>
        <charset val="134"/>
      </rPr>
      <t xml:space="preserve">    </t>
    </r>
    <r>
      <rPr>
        <sz val="11"/>
        <color rgb="FF000000"/>
        <rFont val="微软雅黑"/>
        <family val="2"/>
        <charset val="134"/>
      </rPr>
      <t>科尔沁左翼后旗</t>
    </r>
  </si>
  <si>
    <r>
      <rPr>
        <sz val="11"/>
        <color theme="1"/>
        <rFont val="微软雅黑"/>
        <family val="2"/>
        <charset val="134"/>
      </rPr>
      <t xml:space="preserve">    </t>
    </r>
    <r>
      <rPr>
        <sz val="11"/>
        <color rgb="FF000000"/>
        <rFont val="微软雅黑"/>
        <family val="2"/>
        <charset val="134"/>
      </rPr>
      <t>开鲁县</t>
    </r>
  </si>
  <si>
    <r>
      <rPr>
        <sz val="11"/>
        <color theme="1"/>
        <rFont val="微软雅黑"/>
        <family val="2"/>
        <charset val="134"/>
      </rPr>
      <t xml:space="preserve">    </t>
    </r>
    <r>
      <rPr>
        <sz val="11"/>
        <color rgb="FF000000"/>
        <rFont val="微软雅黑"/>
        <family val="2"/>
        <charset val="134"/>
      </rPr>
      <t>库伦旗</t>
    </r>
  </si>
  <si>
    <r>
      <rPr>
        <sz val="11"/>
        <color theme="1"/>
        <rFont val="微软雅黑"/>
        <family val="2"/>
        <charset val="134"/>
      </rPr>
      <t xml:space="preserve">    </t>
    </r>
    <r>
      <rPr>
        <sz val="11"/>
        <color rgb="FF000000"/>
        <rFont val="微软雅黑"/>
        <family val="2"/>
        <charset val="134"/>
      </rPr>
      <t>奈曼旗</t>
    </r>
  </si>
  <si>
    <r>
      <rPr>
        <sz val="11"/>
        <color theme="1"/>
        <rFont val="微软雅黑"/>
        <family val="2"/>
        <charset val="134"/>
      </rPr>
      <t xml:space="preserve">    </t>
    </r>
    <r>
      <rPr>
        <sz val="11"/>
        <color rgb="FF000000"/>
        <rFont val="微软雅黑"/>
        <family val="2"/>
        <charset val="134"/>
      </rPr>
      <t>扎鲁特旗</t>
    </r>
  </si>
  <si>
    <r>
      <rPr>
        <sz val="11"/>
        <color theme="1"/>
        <rFont val="微软雅黑"/>
        <family val="2"/>
        <charset val="134"/>
      </rPr>
      <t xml:space="preserve">    </t>
    </r>
    <r>
      <rPr>
        <sz val="11"/>
        <color rgb="FF000000"/>
        <rFont val="微软雅黑"/>
        <family val="2"/>
        <charset val="134"/>
      </rPr>
      <t>通辽经济技术开发区</t>
    </r>
  </si>
  <si>
    <r>
      <rPr>
        <sz val="11"/>
        <color theme="1"/>
        <rFont val="微软雅黑"/>
        <family val="2"/>
        <charset val="134"/>
      </rPr>
      <t xml:space="preserve">    </t>
    </r>
    <r>
      <rPr>
        <sz val="11"/>
        <color rgb="FF000000"/>
        <rFont val="微软雅黑"/>
        <family val="2"/>
        <charset val="134"/>
      </rPr>
      <t>霍林郭勒市</t>
    </r>
  </si>
  <si>
    <r>
      <rPr>
        <sz val="11"/>
        <color theme="1"/>
        <rFont val="微软雅黑"/>
        <family val="2"/>
        <charset val="134"/>
      </rPr>
      <t xml:space="preserve">  </t>
    </r>
    <r>
      <rPr>
        <sz val="11"/>
        <color rgb="FF000000"/>
        <rFont val="微软雅黑"/>
        <family val="2"/>
        <charset val="134"/>
      </rPr>
      <t>鄂尔多斯市</t>
    </r>
  </si>
  <si>
    <r>
      <rPr>
        <sz val="11"/>
        <color theme="1"/>
        <rFont val="微软雅黑"/>
        <family val="2"/>
        <charset val="134"/>
      </rPr>
      <t xml:space="preserve">    </t>
    </r>
    <r>
      <rPr>
        <sz val="11"/>
        <color rgb="FF000000"/>
        <rFont val="微软雅黑"/>
        <family val="2"/>
        <charset val="134"/>
      </rPr>
      <t>东胜区</t>
    </r>
  </si>
  <si>
    <r>
      <rPr>
        <sz val="11"/>
        <color theme="1"/>
        <rFont val="微软雅黑"/>
        <family val="2"/>
        <charset val="134"/>
      </rPr>
      <t xml:space="preserve">    </t>
    </r>
    <r>
      <rPr>
        <sz val="11"/>
        <color rgb="FF000000"/>
        <rFont val="微软雅黑"/>
        <family val="2"/>
        <charset val="134"/>
      </rPr>
      <t>康巴什区</t>
    </r>
  </si>
  <si>
    <r>
      <rPr>
        <sz val="11"/>
        <color theme="1"/>
        <rFont val="微软雅黑"/>
        <family val="2"/>
        <charset val="134"/>
      </rPr>
      <t xml:space="preserve">    </t>
    </r>
    <r>
      <rPr>
        <sz val="11"/>
        <color rgb="FF000000"/>
        <rFont val="微软雅黑"/>
        <family val="2"/>
        <charset val="134"/>
      </rPr>
      <t>达拉特旗</t>
    </r>
  </si>
  <si>
    <r>
      <rPr>
        <sz val="11"/>
        <color theme="1"/>
        <rFont val="微软雅黑"/>
        <family val="2"/>
        <charset val="134"/>
      </rPr>
      <t xml:space="preserve">    </t>
    </r>
    <r>
      <rPr>
        <sz val="11"/>
        <color rgb="FF000000"/>
        <rFont val="微软雅黑"/>
        <family val="2"/>
        <charset val="134"/>
      </rPr>
      <t>准格尔旗</t>
    </r>
  </si>
  <si>
    <r>
      <rPr>
        <sz val="11"/>
        <color theme="1"/>
        <rFont val="微软雅黑"/>
        <family val="2"/>
        <charset val="134"/>
      </rPr>
      <t xml:space="preserve">    </t>
    </r>
    <r>
      <rPr>
        <sz val="11"/>
        <color rgb="FF000000"/>
        <rFont val="微软雅黑"/>
        <family val="2"/>
        <charset val="134"/>
      </rPr>
      <t>鄂托克前旗</t>
    </r>
  </si>
  <si>
    <r>
      <rPr>
        <sz val="11"/>
        <color theme="1"/>
        <rFont val="微软雅黑"/>
        <family val="2"/>
        <charset val="134"/>
      </rPr>
      <t xml:space="preserve">    </t>
    </r>
    <r>
      <rPr>
        <sz val="11"/>
        <color rgb="FF000000"/>
        <rFont val="微软雅黑"/>
        <family val="2"/>
        <charset val="134"/>
      </rPr>
      <t>鄂托克旗</t>
    </r>
  </si>
  <si>
    <r>
      <rPr>
        <sz val="11"/>
        <color theme="1"/>
        <rFont val="微软雅黑"/>
        <family val="2"/>
        <charset val="134"/>
      </rPr>
      <t xml:space="preserve">    </t>
    </r>
    <r>
      <rPr>
        <sz val="11"/>
        <color rgb="FF000000"/>
        <rFont val="微软雅黑"/>
        <family val="2"/>
        <charset val="134"/>
      </rPr>
      <t>杭锦旗</t>
    </r>
  </si>
  <si>
    <r>
      <rPr>
        <sz val="11"/>
        <color theme="1"/>
        <rFont val="微软雅黑"/>
        <family val="2"/>
        <charset val="134"/>
      </rPr>
      <t xml:space="preserve">    </t>
    </r>
    <r>
      <rPr>
        <sz val="11"/>
        <color rgb="FF000000"/>
        <rFont val="微软雅黑"/>
        <family val="2"/>
        <charset val="134"/>
      </rPr>
      <t>乌审旗</t>
    </r>
  </si>
  <si>
    <r>
      <rPr>
        <sz val="11"/>
        <color theme="1"/>
        <rFont val="微软雅黑"/>
        <family val="2"/>
        <charset val="134"/>
      </rPr>
      <t xml:space="preserve">    </t>
    </r>
    <r>
      <rPr>
        <sz val="11"/>
        <color rgb="FF000000"/>
        <rFont val="微软雅黑"/>
        <family val="2"/>
        <charset val="134"/>
      </rPr>
      <t>伊金霍洛旗</t>
    </r>
  </si>
  <si>
    <r>
      <rPr>
        <sz val="11"/>
        <color theme="1"/>
        <rFont val="微软雅黑"/>
        <family val="2"/>
        <charset val="134"/>
      </rPr>
      <t xml:space="preserve">  </t>
    </r>
    <r>
      <rPr>
        <sz val="11"/>
        <color rgb="FF000000"/>
        <rFont val="微软雅黑"/>
        <family val="2"/>
        <charset val="134"/>
      </rPr>
      <t>呼伦贝尔市</t>
    </r>
  </si>
  <si>
    <r>
      <rPr>
        <sz val="11"/>
        <color theme="1"/>
        <rFont val="微软雅黑"/>
        <family val="2"/>
        <charset val="134"/>
      </rPr>
      <t xml:space="preserve">    </t>
    </r>
    <r>
      <rPr>
        <sz val="11"/>
        <color rgb="FF000000"/>
        <rFont val="微软雅黑"/>
        <family val="2"/>
        <charset val="134"/>
      </rPr>
      <t>海拉尔区</t>
    </r>
  </si>
  <si>
    <r>
      <rPr>
        <sz val="11"/>
        <color theme="1"/>
        <rFont val="微软雅黑"/>
        <family val="2"/>
        <charset val="134"/>
      </rPr>
      <t xml:space="preserve">    </t>
    </r>
    <r>
      <rPr>
        <sz val="11"/>
        <color rgb="FF000000"/>
        <rFont val="微软雅黑"/>
        <family val="2"/>
        <charset val="134"/>
      </rPr>
      <t>扎赉诺尔区</t>
    </r>
  </si>
  <si>
    <r>
      <rPr>
        <sz val="11"/>
        <color theme="1"/>
        <rFont val="微软雅黑"/>
        <family val="2"/>
        <charset val="134"/>
      </rPr>
      <t xml:space="preserve">    </t>
    </r>
    <r>
      <rPr>
        <sz val="11"/>
        <color rgb="FF000000"/>
        <rFont val="微软雅黑"/>
        <family val="2"/>
        <charset val="134"/>
      </rPr>
      <t>阿荣旗</t>
    </r>
  </si>
  <si>
    <r>
      <rPr>
        <sz val="11"/>
        <color theme="1"/>
        <rFont val="微软雅黑"/>
        <family val="2"/>
        <charset val="134"/>
      </rPr>
      <t xml:space="preserve">    </t>
    </r>
    <r>
      <rPr>
        <sz val="11"/>
        <color rgb="FF000000"/>
        <rFont val="微软雅黑"/>
        <family val="2"/>
        <charset val="134"/>
      </rPr>
      <t>莫力达瓦达斡尔族自治旗</t>
    </r>
  </si>
  <si>
    <r>
      <rPr>
        <sz val="11"/>
        <color theme="1"/>
        <rFont val="微软雅黑"/>
        <family val="2"/>
        <charset val="134"/>
      </rPr>
      <t xml:space="preserve">    </t>
    </r>
    <r>
      <rPr>
        <sz val="11"/>
        <color rgb="FF000000"/>
        <rFont val="微软雅黑"/>
        <family val="2"/>
        <charset val="134"/>
      </rPr>
      <t>鄂伦春自治旗</t>
    </r>
  </si>
  <si>
    <r>
      <rPr>
        <sz val="11"/>
        <color theme="1"/>
        <rFont val="微软雅黑"/>
        <family val="2"/>
        <charset val="134"/>
      </rPr>
      <t xml:space="preserve">    </t>
    </r>
    <r>
      <rPr>
        <sz val="11"/>
        <color rgb="FF000000"/>
        <rFont val="微软雅黑"/>
        <family val="2"/>
        <charset val="134"/>
      </rPr>
      <t>鄂温克族自治旗</t>
    </r>
  </si>
  <si>
    <r>
      <rPr>
        <sz val="11"/>
        <color theme="1"/>
        <rFont val="微软雅黑"/>
        <family val="2"/>
        <charset val="134"/>
      </rPr>
      <t xml:space="preserve">    </t>
    </r>
    <r>
      <rPr>
        <sz val="11"/>
        <color rgb="FF000000"/>
        <rFont val="微软雅黑"/>
        <family val="2"/>
        <charset val="134"/>
      </rPr>
      <t>陈巴尔虎旗</t>
    </r>
  </si>
  <si>
    <r>
      <rPr>
        <sz val="11"/>
        <color theme="1"/>
        <rFont val="微软雅黑"/>
        <family val="2"/>
        <charset val="134"/>
      </rPr>
      <t xml:space="preserve">    </t>
    </r>
    <r>
      <rPr>
        <sz val="11"/>
        <color rgb="FF000000"/>
        <rFont val="微软雅黑"/>
        <family val="2"/>
        <charset val="134"/>
      </rPr>
      <t>新巴尔虎左旗</t>
    </r>
  </si>
  <si>
    <r>
      <rPr>
        <sz val="11"/>
        <color theme="1"/>
        <rFont val="微软雅黑"/>
        <family val="2"/>
        <charset val="134"/>
      </rPr>
      <t xml:space="preserve">    </t>
    </r>
    <r>
      <rPr>
        <sz val="11"/>
        <color rgb="FF000000"/>
        <rFont val="微软雅黑"/>
        <family val="2"/>
        <charset val="134"/>
      </rPr>
      <t>新巴尔虎右旗</t>
    </r>
  </si>
  <si>
    <r>
      <rPr>
        <sz val="11"/>
        <color theme="1"/>
        <rFont val="微软雅黑"/>
        <family val="2"/>
        <charset val="134"/>
      </rPr>
      <t xml:space="preserve">    </t>
    </r>
    <r>
      <rPr>
        <sz val="11"/>
        <color rgb="FF000000"/>
        <rFont val="微软雅黑"/>
        <family val="2"/>
        <charset val="134"/>
      </rPr>
      <t>满洲里市</t>
    </r>
  </si>
  <si>
    <r>
      <rPr>
        <sz val="11"/>
        <color theme="1"/>
        <rFont val="微软雅黑"/>
        <family val="2"/>
        <charset val="134"/>
      </rPr>
      <t xml:space="preserve">    </t>
    </r>
    <r>
      <rPr>
        <sz val="11"/>
        <color rgb="FF000000"/>
        <rFont val="微软雅黑"/>
        <family val="2"/>
        <charset val="134"/>
      </rPr>
      <t>牙克石市</t>
    </r>
  </si>
  <si>
    <r>
      <rPr>
        <sz val="11"/>
        <color theme="1"/>
        <rFont val="微软雅黑"/>
        <family val="2"/>
        <charset val="134"/>
      </rPr>
      <t xml:space="preserve">    </t>
    </r>
    <r>
      <rPr>
        <sz val="11"/>
        <color rgb="FF000000"/>
        <rFont val="微软雅黑"/>
        <family val="2"/>
        <charset val="134"/>
      </rPr>
      <t>扎兰屯市</t>
    </r>
  </si>
  <si>
    <r>
      <rPr>
        <sz val="11"/>
        <color theme="1"/>
        <rFont val="微软雅黑"/>
        <family val="2"/>
        <charset val="134"/>
      </rPr>
      <t xml:space="preserve">    </t>
    </r>
    <r>
      <rPr>
        <sz val="11"/>
        <color rgb="FF000000"/>
        <rFont val="微软雅黑"/>
        <family val="2"/>
        <charset val="134"/>
      </rPr>
      <t>额尔古纳市</t>
    </r>
  </si>
  <si>
    <r>
      <rPr>
        <sz val="11"/>
        <color theme="1"/>
        <rFont val="微软雅黑"/>
        <family val="2"/>
        <charset val="134"/>
      </rPr>
      <t xml:space="preserve">    </t>
    </r>
    <r>
      <rPr>
        <sz val="11"/>
        <color rgb="FF000000"/>
        <rFont val="微软雅黑"/>
        <family val="2"/>
        <charset val="134"/>
      </rPr>
      <t>根河市</t>
    </r>
  </si>
  <si>
    <r>
      <rPr>
        <sz val="11"/>
        <color theme="1"/>
        <rFont val="微软雅黑"/>
        <family val="2"/>
        <charset val="134"/>
      </rPr>
      <t xml:space="preserve">  </t>
    </r>
    <r>
      <rPr>
        <sz val="11"/>
        <color rgb="FF000000"/>
        <rFont val="微软雅黑"/>
        <family val="2"/>
        <charset val="134"/>
      </rPr>
      <t>巴彦淖尔市</t>
    </r>
  </si>
  <si>
    <r>
      <rPr>
        <sz val="11"/>
        <color theme="1"/>
        <rFont val="微软雅黑"/>
        <family val="2"/>
        <charset val="134"/>
      </rPr>
      <t xml:space="preserve">    </t>
    </r>
    <r>
      <rPr>
        <sz val="11"/>
        <color rgb="FF000000"/>
        <rFont val="微软雅黑"/>
        <family val="2"/>
        <charset val="134"/>
      </rPr>
      <t>临河区</t>
    </r>
  </si>
  <si>
    <r>
      <rPr>
        <sz val="11"/>
        <color theme="1"/>
        <rFont val="微软雅黑"/>
        <family val="2"/>
        <charset val="134"/>
      </rPr>
      <t xml:space="preserve">    </t>
    </r>
    <r>
      <rPr>
        <sz val="11"/>
        <color rgb="FF000000"/>
        <rFont val="微软雅黑"/>
        <family val="2"/>
        <charset val="134"/>
      </rPr>
      <t>五原县</t>
    </r>
  </si>
  <si>
    <r>
      <rPr>
        <sz val="11"/>
        <color theme="1"/>
        <rFont val="微软雅黑"/>
        <family val="2"/>
        <charset val="134"/>
      </rPr>
      <t xml:space="preserve">    </t>
    </r>
    <r>
      <rPr>
        <sz val="11"/>
        <color rgb="FF000000"/>
        <rFont val="微软雅黑"/>
        <family val="2"/>
        <charset val="134"/>
      </rPr>
      <t>磴口县</t>
    </r>
  </si>
  <si>
    <r>
      <rPr>
        <sz val="11"/>
        <color theme="1"/>
        <rFont val="微软雅黑"/>
        <family val="2"/>
        <charset val="134"/>
      </rPr>
      <t xml:space="preserve">    </t>
    </r>
    <r>
      <rPr>
        <sz val="11"/>
        <color rgb="FF000000"/>
        <rFont val="微软雅黑"/>
        <family val="2"/>
        <charset val="134"/>
      </rPr>
      <t>乌拉特前旗</t>
    </r>
  </si>
  <si>
    <r>
      <rPr>
        <sz val="11"/>
        <color theme="1"/>
        <rFont val="微软雅黑"/>
        <family val="2"/>
        <charset val="134"/>
      </rPr>
      <t xml:space="preserve">    </t>
    </r>
    <r>
      <rPr>
        <sz val="11"/>
        <color rgb="FF000000"/>
        <rFont val="微软雅黑"/>
        <family val="2"/>
        <charset val="134"/>
      </rPr>
      <t>乌拉特中旗</t>
    </r>
  </si>
  <si>
    <r>
      <rPr>
        <sz val="11"/>
        <color theme="1"/>
        <rFont val="微软雅黑"/>
        <family val="2"/>
        <charset val="134"/>
      </rPr>
      <t xml:space="preserve">    </t>
    </r>
    <r>
      <rPr>
        <sz val="11"/>
        <color rgb="FF000000"/>
        <rFont val="微软雅黑"/>
        <family val="2"/>
        <charset val="134"/>
      </rPr>
      <t>乌拉特后旗</t>
    </r>
  </si>
  <si>
    <r>
      <rPr>
        <sz val="11"/>
        <color theme="1"/>
        <rFont val="微软雅黑"/>
        <family val="2"/>
        <charset val="134"/>
      </rPr>
      <t xml:space="preserve">    </t>
    </r>
    <r>
      <rPr>
        <sz val="11"/>
        <color rgb="FF000000"/>
        <rFont val="微软雅黑"/>
        <family val="2"/>
        <charset val="134"/>
      </rPr>
      <t>杭锦后旗</t>
    </r>
  </si>
  <si>
    <r>
      <rPr>
        <sz val="11"/>
        <color theme="1"/>
        <rFont val="微软雅黑"/>
        <family val="2"/>
        <charset val="134"/>
      </rPr>
      <t xml:space="preserve">  </t>
    </r>
    <r>
      <rPr>
        <sz val="11"/>
        <color rgb="FF000000"/>
        <rFont val="微软雅黑"/>
        <family val="2"/>
        <charset val="134"/>
      </rPr>
      <t>乌兰察布市</t>
    </r>
  </si>
  <si>
    <r>
      <rPr>
        <sz val="11"/>
        <color theme="1"/>
        <rFont val="微软雅黑"/>
        <family val="2"/>
        <charset val="134"/>
      </rPr>
      <t xml:space="preserve">    </t>
    </r>
    <r>
      <rPr>
        <sz val="11"/>
        <color rgb="FF000000"/>
        <rFont val="微软雅黑"/>
        <family val="2"/>
        <charset val="134"/>
      </rPr>
      <t>集宁区</t>
    </r>
  </si>
  <si>
    <r>
      <rPr>
        <sz val="11"/>
        <color theme="1"/>
        <rFont val="微软雅黑"/>
        <family val="2"/>
        <charset val="134"/>
      </rPr>
      <t xml:space="preserve">    </t>
    </r>
    <r>
      <rPr>
        <sz val="11"/>
        <color rgb="FF000000"/>
        <rFont val="微软雅黑"/>
        <family val="2"/>
        <charset val="134"/>
      </rPr>
      <t>卓资县</t>
    </r>
  </si>
  <si>
    <r>
      <rPr>
        <sz val="11"/>
        <color theme="1"/>
        <rFont val="微软雅黑"/>
        <family val="2"/>
        <charset val="134"/>
      </rPr>
      <t xml:space="preserve">    </t>
    </r>
    <r>
      <rPr>
        <sz val="11"/>
        <color rgb="FF000000"/>
        <rFont val="微软雅黑"/>
        <family val="2"/>
        <charset val="134"/>
      </rPr>
      <t>化德县</t>
    </r>
  </si>
  <si>
    <r>
      <rPr>
        <sz val="11"/>
        <color theme="1"/>
        <rFont val="微软雅黑"/>
        <family val="2"/>
        <charset val="134"/>
      </rPr>
      <t xml:space="preserve">    </t>
    </r>
    <r>
      <rPr>
        <sz val="11"/>
        <color rgb="FF000000"/>
        <rFont val="微软雅黑"/>
        <family val="2"/>
        <charset val="134"/>
      </rPr>
      <t>商都县</t>
    </r>
  </si>
  <si>
    <r>
      <rPr>
        <sz val="11"/>
        <color theme="1"/>
        <rFont val="微软雅黑"/>
        <family val="2"/>
        <charset val="134"/>
      </rPr>
      <t xml:space="preserve">    </t>
    </r>
    <r>
      <rPr>
        <sz val="11"/>
        <color rgb="FF000000"/>
        <rFont val="微软雅黑"/>
        <family val="2"/>
        <charset val="134"/>
      </rPr>
      <t>兴和县</t>
    </r>
  </si>
  <si>
    <r>
      <rPr>
        <sz val="11"/>
        <color theme="1"/>
        <rFont val="微软雅黑"/>
        <family val="2"/>
        <charset val="134"/>
      </rPr>
      <t xml:space="preserve">    </t>
    </r>
    <r>
      <rPr>
        <sz val="11"/>
        <color rgb="FF000000"/>
        <rFont val="微软雅黑"/>
        <family val="2"/>
        <charset val="134"/>
      </rPr>
      <t>凉城县</t>
    </r>
  </si>
  <si>
    <r>
      <rPr>
        <sz val="11"/>
        <color theme="1"/>
        <rFont val="微软雅黑"/>
        <family val="2"/>
        <charset val="134"/>
      </rPr>
      <t xml:space="preserve">    </t>
    </r>
    <r>
      <rPr>
        <sz val="11"/>
        <color rgb="FF000000"/>
        <rFont val="微软雅黑"/>
        <family val="2"/>
        <charset val="134"/>
      </rPr>
      <t>察哈尔右翼前旗</t>
    </r>
  </si>
  <si>
    <r>
      <rPr>
        <sz val="11"/>
        <color theme="1"/>
        <rFont val="微软雅黑"/>
        <family val="2"/>
        <charset val="134"/>
      </rPr>
      <t xml:space="preserve">    </t>
    </r>
    <r>
      <rPr>
        <sz val="11"/>
        <color rgb="FF000000"/>
        <rFont val="微软雅黑"/>
        <family val="2"/>
        <charset val="134"/>
      </rPr>
      <t>察哈尔右翼中旗</t>
    </r>
  </si>
  <si>
    <r>
      <rPr>
        <sz val="11"/>
        <color theme="1"/>
        <rFont val="微软雅黑"/>
        <family val="2"/>
        <charset val="134"/>
      </rPr>
      <t xml:space="preserve">    </t>
    </r>
    <r>
      <rPr>
        <sz val="11"/>
        <color rgb="FF000000"/>
        <rFont val="微软雅黑"/>
        <family val="2"/>
        <charset val="134"/>
      </rPr>
      <t>察哈尔右翼后旗</t>
    </r>
  </si>
  <si>
    <r>
      <rPr>
        <sz val="11"/>
        <color theme="1"/>
        <rFont val="微软雅黑"/>
        <family val="2"/>
        <charset val="134"/>
      </rPr>
      <t xml:space="preserve">    </t>
    </r>
    <r>
      <rPr>
        <sz val="11"/>
        <color rgb="FF000000"/>
        <rFont val="微软雅黑"/>
        <family val="2"/>
        <charset val="134"/>
      </rPr>
      <t>四子王旗</t>
    </r>
  </si>
  <si>
    <r>
      <rPr>
        <sz val="11"/>
        <color theme="1"/>
        <rFont val="微软雅黑"/>
        <family val="2"/>
        <charset val="134"/>
      </rPr>
      <t xml:space="preserve">    </t>
    </r>
    <r>
      <rPr>
        <sz val="11"/>
        <color rgb="FF000000"/>
        <rFont val="微软雅黑"/>
        <family val="2"/>
        <charset val="134"/>
      </rPr>
      <t>丰镇市</t>
    </r>
  </si>
  <si>
    <r>
      <rPr>
        <sz val="11"/>
        <color theme="1"/>
        <rFont val="微软雅黑"/>
        <family val="2"/>
        <charset val="134"/>
      </rPr>
      <t xml:space="preserve">  </t>
    </r>
    <r>
      <rPr>
        <sz val="11"/>
        <color rgb="FF000000"/>
        <rFont val="微软雅黑"/>
        <family val="2"/>
        <charset val="134"/>
      </rPr>
      <t>兴安盟</t>
    </r>
  </si>
  <si>
    <r>
      <rPr>
        <sz val="11"/>
        <color theme="1"/>
        <rFont val="微软雅黑"/>
        <family val="2"/>
        <charset val="134"/>
      </rPr>
      <t xml:space="preserve">    </t>
    </r>
    <r>
      <rPr>
        <sz val="11"/>
        <color rgb="FF000000"/>
        <rFont val="微软雅黑"/>
        <family val="2"/>
        <charset val="134"/>
      </rPr>
      <t>乌兰浩特市</t>
    </r>
  </si>
  <si>
    <r>
      <rPr>
        <sz val="11"/>
        <color theme="1"/>
        <rFont val="微软雅黑"/>
        <family val="2"/>
        <charset val="134"/>
      </rPr>
      <t xml:space="preserve">    </t>
    </r>
    <r>
      <rPr>
        <sz val="11"/>
        <color rgb="FF000000"/>
        <rFont val="微软雅黑"/>
        <family val="2"/>
        <charset val="134"/>
      </rPr>
      <t>阿尔山市</t>
    </r>
  </si>
  <si>
    <r>
      <rPr>
        <sz val="11"/>
        <color theme="1"/>
        <rFont val="微软雅黑"/>
        <family val="2"/>
        <charset val="134"/>
      </rPr>
      <t xml:space="preserve">    </t>
    </r>
    <r>
      <rPr>
        <sz val="11"/>
        <color rgb="FF000000"/>
        <rFont val="微软雅黑"/>
        <family val="2"/>
        <charset val="134"/>
      </rPr>
      <t>科尔沁右翼前旗</t>
    </r>
  </si>
  <si>
    <r>
      <rPr>
        <sz val="11"/>
        <color theme="1"/>
        <rFont val="微软雅黑"/>
        <family val="2"/>
        <charset val="134"/>
      </rPr>
      <t xml:space="preserve">    </t>
    </r>
    <r>
      <rPr>
        <sz val="11"/>
        <color rgb="FF000000"/>
        <rFont val="微软雅黑"/>
        <family val="2"/>
        <charset val="134"/>
      </rPr>
      <t>科尔沁右翼中旗</t>
    </r>
  </si>
  <si>
    <r>
      <rPr>
        <sz val="11"/>
        <color theme="1"/>
        <rFont val="微软雅黑"/>
        <family val="2"/>
        <charset val="134"/>
      </rPr>
      <t xml:space="preserve">    </t>
    </r>
    <r>
      <rPr>
        <sz val="11"/>
        <color rgb="FF000000"/>
        <rFont val="微软雅黑"/>
        <family val="2"/>
        <charset val="134"/>
      </rPr>
      <t>扎赉特旗</t>
    </r>
  </si>
  <si>
    <r>
      <rPr>
        <sz val="11"/>
        <color theme="1"/>
        <rFont val="微软雅黑"/>
        <family val="2"/>
        <charset val="134"/>
      </rPr>
      <t xml:space="preserve">    </t>
    </r>
    <r>
      <rPr>
        <sz val="11"/>
        <color rgb="FF000000"/>
        <rFont val="微软雅黑"/>
        <family val="2"/>
        <charset val="134"/>
      </rPr>
      <t>突泉县</t>
    </r>
  </si>
  <si>
    <r>
      <rPr>
        <sz val="11"/>
        <color theme="1"/>
        <rFont val="微软雅黑"/>
        <family val="2"/>
        <charset val="134"/>
      </rPr>
      <t xml:space="preserve">  </t>
    </r>
    <r>
      <rPr>
        <sz val="11"/>
        <color rgb="FF000000"/>
        <rFont val="微软雅黑"/>
        <family val="2"/>
        <charset val="134"/>
      </rPr>
      <t>锡林郭勒盟</t>
    </r>
  </si>
  <si>
    <r>
      <rPr>
        <sz val="11"/>
        <color theme="1"/>
        <rFont val="微软雅黑"/>
        <family val="2"/>
        <charset val="134"/>
      </rPr>
      <t xml:space="preserve">    </t>
    </r>
    <r>
      <rPr>
        <sz val="11"/>
        <color rgb="FF000000"/>
        <rFont val="微软雅黑"/>
        <family val="2"/>
        <charset val="134"/>
      </rPr>
      <t>二连浩特市</t>
    </r>
  </si>
  <si>
    <r>
      <rPr>
        <sz val="11"/>
        <color theme="1"/>
        <rFont val="微软雅黑"/>
        <family val="2"/>
        <charset val="134"/>
      </rPr>
      <t xml:space="preserve">    </t>
    </r>
    <r>
      <rPr>
        <sz val="11"/>
        <color rgb="FF000000"/>
        <rFont val="微软雅黑"/>
        <family val="2"/>
        <charset val="134"/>
      </rPr>
      <t>锡林浩特市</t>
    </r>
  </si>
  <si>
    <r>
      <rPr>
        <sz val="11"/>
        <color theme="1"/>
        <rFont val="微软雅黑"/>
        <family val="2"/>
        <charset val="134"/>
      </rPr>
      <t xml:space="preserve">    </t>
    </r>
    <r>
      <rPr>
        <sz val="11"/>
        <color rgb="FF000000"/>
        <rFont val="微软雅黑"/>
        <family val="2"/>
        <charset val="134"/>
      </rPr>
      <t>阿巴嘎旗</t>
    </r>
  </si>
  <si>
    <r>
      <rPr>
        <sz val="11"/>
        <color theme="1"/>
        <rFont val="微软雅黑"/>
        <family val="2"/>
        <charset val="134"/>
      </rPr>
      <t xml:space="preserve">    </t>
    </r>
    <r>
      <rPr>
        <sz val="11"/>
        <color rgb="FF000000"/>
        <rFont val="微软雅黑"/>
        <family val="2"/>
        <charset val="134"/>
      </rPr>
      <t>苏尼特左旗</t>
    </r>
  </si>
  <si>
    <r>
      <rPr>
        <sz val="11"/>
        <color theme="1"/>
        <rFont val="微软雅黑"/>
        <family val="2"/>
        <charset val="134"/>
      </rPr>
      <t xml:space="preserve">    </t>
    </r>
    <r>
      <rPr>
        <sz val="11"/>
        <color rgb="FF000000"/>
        <rFont val="微软雅黑"/>
        <family val="2"/>
        <charset val="134"/>
      </rPr>
      <t>苏尼特右旗</t>
    </r>
  </si>
  <si>
    <r>
      <rPr>
        <sz val="11"/>
        <color theme="1"/>
        <rFont val="微软雅黑"/>
        <family val="2"/>
        <charset val="134"/>
      </rPr>
      <t xml:space="preserve">    </t>
    </r>
    <r>
      <rPr>
        <sz val="11"/>
        <color rgb="FF000000"/>
        <rFont val="微软雅黑"/>
        <family val="2"/>
        <charset val="134"/>
      </rPr>
      <t>东乌珠穆沁旗</t>
    </r>
  </si>
  <si>
    <r>
      <rPr>
        <sz val="11"/>
        <color theme="1"/>
        <rFont val="微软雅黑"/>
        <family val="2"/>
        <charset val="134"/>
      </rPr>
      <t xml:space="preserve">    </t>
    </r>
    <r>
      <rPr>
        <sz val="11"/>
        <color rgb="FF000000"/>
        <rFont val="微软雅黑"/>
        <family val="2"/>
        <charset val="134"/>
      </rPr>
      <t>西乌珠穆沁旗</t>
    </r>
  </si>
  <si>
    <r>
      <rPr>
        <sz val="11"/>
        <color theme="1"/>
        <rFont val="微软雅黑"/>
        <family val="2"/>
        <charset val="134"/>
      </rPr>
      <t xml:space="preserve">    </t>
    </r>
    <r>
      <rPr>
        <sz val="11"/>
        <color rgb="FF000000"/>
        <rFont val="微软雅黑"/>
        <family val="2"/>
        <charset val="134"/>
      </rPr>
      <t>太仆寺旗</t>
    </r>
  </si>
  <si>
    <r>
      <rPr>
        <sz val="11"/>
        <color theme="1"/>
        <rFont val="微软雅黑"/>
        <family val="2"/>
        <charset val="134"/>
      </rPr>
      <t xml:space="preserve">    </t>
    </r>
    <r>
      <rPr>
        <sz val="11"/>
        <color rgb="FF000000"/>
        <rFont val="微软雅黑"/>
        <family val="2"/>
        <charset val="134"/>
      </rPr>
      <t>镶黄旗</t>
    </r>
  </si>
  <si>
    <r>
      <rPr>
        <sz val="11"/>
        <color theme="1"/>
        <rFont val="微软雅黑"/>
        <family val="2"/>
        <charset val="134"/>
      </rPr>
      <t xml:space="preserve">    </t>
    </r>
    <r>
      <rPr>
        <sz val="11"/>
        <color rgb="FF000000"/>
        <rFont val="微软雅黑"/>
        <family val="2"/>
        <charset val="134"/>
      </rPr>
      <t>正镶白旗</t>
    </r>
  </si>
  <si>
    <r>
      <rPr>
        <sz val="11"/>
        <color theme="1"/>
        <rFont val="微软雅黑"/>
        <family val="2"/>
        <charset val="134"/>
      </rPr>
      <t xml:space="preserve">    </t>
    </r>
    <r>
      <rPr>
        <sz val="11"/>
        <color rgb="FF000000"/>
        <rFont val="微软雅黑"/>
        <family val="2"/>
        <charset val="134"/>
      </rPr>
      <t>正蓝旗</t>
    </r>
  </si>
  <si>
    <r>
      <rPr>
        <sz val="11"/>
        <color theme="1"/>
        <rFont val="微软雅黑"/>
        <family val="2"/>
        <charset val="134"/>
      </rPr>
      <t xml:space="preserve">    </t>
    </r>
    <r>
      <rPr>
        <sz val="11"/>
        <color rgb="FF000000"/>
        <rFont val="微软雅黑"/>
        <family val="2"/>
        <charset val="134"/>
      </rPr>
      <t>多伦县</t>
    </r>
  </si>
  <si>
    <r>
      <rPr>
        <sz val="11"/>
        <color theme="1"/>
        <rFont val="微软雅黑"/>
        <family val="2"/>
        <charset val="134"/>
      </rPr>
      <t xml:space="preserve">    </t>
    </r>
    <r>
      <rPr>
        <sz val="11"/>
        <color rgb="FF000000"/>
        <rFont val="微软雅黑"/>
        <family val="2"/>
        <charset val="134"/>
      </rPr>
      <t>乌拉盖管委会</t>
    </r>
  </si>
  <si>
    <r>
      <rPr>
        <sz val="11"/>
        <color theme="1"/>
        <rFont val="微软雅黑"/>
        <family val="2"/>
        <charset val="134"/>
      </rPr>
      <t xml:space="preserve">  </t>
    </r>
    <r>
      <rPr>
        <sz val="11"/>
        <color rgb="FF000000"/>
        <rFont val="微软雅黑"/>
        <family val="2"/>
        <charset val="134"/>
      </rPr>
      <t>阿拉善盟</t>
    </r>
  </si>
  <si>
    <r>
      <rPr>
        <sz val="11"/>
        <color theme="1"/>
        <rFont val="微软雅黑"/>
        <family val="2"/>
        <charset val="134"/>
      </rPr>
      <t xml:space="preserve">    </t>
    </r>
    <r>
      <rPr>
        <sz val="11"/>
        <color rgb="FF000000"/>
        <rFont val="微软雅黑"/>
        <family val="2"/>
        <charset val="134"/>
      </rPr>
      <t>阿拉善左旗</t>
    </r>
  </si>
  <si>
    <r>
      <rPr>
        <sz val="11"/>
        <color theme="1"/>
        <rFont val="微软雅黑"/>
        <family val="2"/>
        <charset val="134"/>
      </rPr>
      <t xml:space="preserve">    </t>
    </r>
    <r>
      <rPr>
        <sz val="11"/>
        <color rgb="FF000000"/>
        <rFont val="微软雅黑"/>
        <family val="2"/>
        <charset val="134"/>
      </rPr>
      <t>阿拉善右旗</t>
    </r>
  </si>
  <si>
    <r>
      <rPr>
        <sz val="11"/>
        <color theme="1"/>
        <rFont val="微软雅黑"/>
        <family val="2"/>
        <charset val="134"/>
      </rPr>
      <t xml:space="preserve">    </t>
    </r>
    <r>
      <rPr>
        <sz val="11"/>
        <color rgb="FF000000"/>
        <rFont val="微软雅黑"/>
        <family val="2"/>
        <charset val="134"/>
      </rPr>
      <t>额济纳旗</t>
    </r>
  </si>
  <si>
    <r>
      <rPr>
        <sz val="11"/>
        <color theme="1"/>
        <rFont val="微软雅黑"/>
        <family val="2"/>
        <charset val="134"/>
      </rPr>
      <t xml:space="preserve">    </t>
    </r>
    <r>
      <rPr>
        <sz val="11"/>
        <color rgb="FF000000"/>
        <rFont val="微软雅黑"/>
        <family val="2"/>
        <charset val="134"/>
      </rPr>
      <t>内蒙古阿拉善经济开发区</t>
    </r>
  </si>
  <si>
    <t>辽宁省</t>
  </si>
  <si>
    <r>
      <rPr>
        <sz val="11"/>
        <color theme="1"/>
        <rFont val="微软雅黑"/>
        <family val="2"/>
        <charset val="134"/>
      </rPr>
      <t xml:space="preserve">  </t>
    </r>
    <r>
      <rPr>
        <sz val="11"/>
        <color rgb="FF000000"/>
        <rFont val="微软雅黑"/>
        <family val="2"/>
        <charset val="134"/>
      </rPr>
      <t>沈阳市</t>
    </r>
  </si>
  <si>
    <r>
      <rPr>
        <sz val="11"/>
        <color theme="1"/>
        <rFont val="微软雅黑"/>
        <family val="2"/>
        <charset val="134"/>
      </rPr>
      <t xml:space="preserve">    </t>
    </r>
    <r>
      <rPr>
        <sz val="11"/>
        <color rgb="FF000000"/>
        <rFont val="微软雅黑"/>
        <family val="2"/>
        <charset val="134"/>
      </rPr>
      <t>沈河区</t>
    </r>
  </si>
  <si>
    <r>
      <rPr>
        <sz val="11"/>
        <color theme="1"/>
        <rFont val="微软雅黑"/>
        <family val="2"/>
        <charset val="134"/>
      </rPr>
      <t xml:space="preserve">    </t>
    </r>
    <r>
      <rPr>
        <sz val="11"/>
        <color rgb="FF000000"/>
        <rFont val="微软雅黑"/>
        <family val="2"/>
        <charset val="134"/>
      </rPr>
      <t>大东区</t>
    </r>
  </si>
  <si>
    <r>
      <rPr>
        <sz val="11"/>
        <color theme="1"/>
        <rFont val="微软雅黑"/>
        <family val="2"/>
        <charset val="134"/>
      </rPr>
      <t xml:space="preserve">    </t>
    </r>
    <r>
      <rPr>
        <sz val="11"/>
        <color rgb="FF000000"/>
        <rFont val="微软雅黑"/>
        <family val="2"/>
        <charset val="134"/>
      </rPr>
      <t>皇姑区</t>
    </r>
  </si>
  <si>
    <r>
      <rPr>
        <sz val="11"/>
        <color theme="1"/>
        <rFont val="微软雅黑"/>
        <family val="2"/>
        <charset val="134"/>
      </rPr>
      <t xml:space="preserve">    </t>
    </r>
    <r>
      <rPr>
        <sz val="11"/>
        <color rgb="FF000000"/>
        <rFont val="微软雅黑"/>
        <family val="2"/>
        <charset val="134"/>
      </rPr>
      <t>铁西区</t>
    </r>
  </si>
  <si>
    <r>
      <rPr>
        <sz val="11"/>
        <color theme="1"/>
        <rFont val="微软雅黑"/>
        <family val="2"/>
        <charset val="134"/>
      </rPr>
      <t xml:space="preserve">    </t>
    </r>
    <r>
      <rPr>
        <sz val="11"/>
        <color rgb="FF000000"/>
        <rFont val="微软雅黑"/>
        <family val="2"/>
        <charset val="134"/>
      </rPr>
      <t>苏家屯区</t>
    </r>
  </si>
  <si>
    <r>
      <rPr>
        <sz val="11"/>
        <color theme="1"/>
        <rFont val="微软雅黑"/>
        <family val="2"/>
        <charset val="134"/>
      </rPr>
      <t xml:space="preserve">    </t>
    </r>
    <r>
      <rPr>
        <sz val="11"/>
        <color rgb="FF000000"/>
        <rFont val="微软雅黑"/>
        <family val="2"/>
        <charset val="134"/>
      </rPr>
      <t>浑南区</t>
    </r>
  </si>
  <si>
    <r>
      <rPr>
        <sz val="11"/>
        <color theme="1"/>
        <rFont val="微软雅黑"/>
        <family val="2"/>
        <charset val="134"/>
      </rPr>
      <t xml:space="preserve">    </t>
    </r>
    <r>
      <rPr>
        <sz val="11"/>
        <color rgb="FF000000"/>
        <rFont val="微软雅黑"/>
        <family val="2"/>
        <charset val="134"/>
      </rPr>
      <t>沈北新区</t>
    </r>
  </si>
  <si>
    <r>
      <rPr>
        <sz val="11"/>
        <color theme="1"/>
        <rFont val="微软雅黑"/>
        <family val="2"/>
        <charset val="134"/>
      </rPr>
      <t xml:space="preserve">    </t>
    </r>
    <r>
      <rPr>
        <sz val="11"/>
        <color rgb="FF000000"/>
        <rFont val="微软雅黑"/>
        <family val="2"/>
        <charset val="134"/>
      </rPr>
      <t>于洪区</t>
    </r>
  </si>
  <si>
    <r>
      <rPr>
        <sz val="11"/>
        <color theme="1"/>
        <rFont val="微软雅黑"/>
        <family val="2"/>
        <charset val="134"/>
      </rPr>
      <t xml:space="preserve">    </t>
    </r>
    <r>
      <rPr>
        <sz val="11"/>
        <color rgb="FF000000"/>
        <rFont val="微软雅黑"/>
        <family val="2"/>
        <charset val="134"/>
      </rPr>
      <t>辽中区</t>
    </r>
  </si>
  <si>
    <r>
      <rPr>
        <sz val="11"/>
        <color theme="1"/>
        <rFont val="微软雅黑"/>
        <family val="2"/>
        <charset val="134"/>
      </rPr>
      <t xml:space="preserve">    </t>
    </r>
    <r>
      <rPr>
        <sz val="11"/>
        <color rgb="FF000000"/>
        <rFont val="微软雅黑"/>
        <family val="2"/>
        <charset val="134"/>
      </rPr>
      <t>康平县</t>
    </r>
  </si>
  <si>
    <r>
      <rPr>
        <sz val="11"/>
        <color theme="1"/>
        <rFont val="微软雅黑"/>
        <family val="2"/>
        <charset val="134"/>
      </rPr>
      <t xml:space="preserve">    </t>
    </r>
    <r>
      <rPr>
        <sz val="11"/>
        <color rgb="FF000000"/>
        <rFont val="微软雅黑"/>
        <family val="2"/>
        <charset val="134"/>
      </rPr>
      <t>法库县</t>
    </r>
  </si>
  <si>
    <r>
      <rPr>
        <sz val="11"/>
        <color theme="1"/>
        <rFont val="微软雅黑"/>
        <family val="2"/>
        <charset val="134"/>
      </rPr>
      <t xml:space="preserve">    </t>
    </r>
    <r>
      <rPr>
        <sz val="11"/>
        <color rgb="FF000000"/>
        <rFont val="微软雅黑"/>
        <family val="2"/>
        <charset val="134"/>
      </rPr>
      <t>新民市</t>
    </r>
  </si>
  <si>
    <r>
      <rPr>
        <sz val="11"/>
        <color theme="1"/>
        <rFont val="微软雅黑"/>
        <family val="2"/>
        <charset val="134"/>
      </rPr>
      <t xml:space="preserve">  </t>
    </r>
    <r>
      <rPr>
        <sz val="11"/>
        <color rgb="FF000000"/>
        <rFont val="微软雅黑"/>
        <family val="2"/>
        <charset val="134"/>
      </rPr>
      <t>大连市</t>
    </r>
  </si>
  <si>
    <r>
      <rPr>
        <sz val="11"/>
        <color theme="1"/>
        <rFont val="微软雅黑"/>
        <family val="2"/>
        <charset val="134"/>
      </rPr>
      <t xml:space="preserve">    </t>
    </r>
    <r>
      <rPr>
        <sz val="11"/>
        <color rgb="FF000000"/>
        <rFont val="微软雅黑"/>
        <family val="2"/>
        <charset val="134"/>
      </rPr>
      <t>中山区</t>
    </r>
  </si>
  <si>
    <r>
      <rPr>
        <sz val="11"/>
        <color theme="1"/>
        <rFont val="微软雅黑"/>
        <family val="2"/>
        <charset val="134"/>
      </rPr>
      <t xml:space="preserve">    </t>
    </r>
    <r>
      <rPr>
        <sz val="11"/>
        <color rgb="FF000000"/>
        <rFont val="微软雅黑"/>
        <family val="2"/>
        <charset val="134"/>
      </rPr>
      <t>西岗区</t>
    </r>
  </si>
  <si>
    <r>
      <rPr>
        <sz val="11"/>
        <color theme="1"/>
        <rFont val="微软雅黑"/>
        <family val="2"/>
        <charset val="134"/>
      </rPr>
      <t xml:space="preserve">    </t>
    </r>
    <r>
      <rPr>
        <sz val="11"/>
        <color rgb="FF000000"/>
        <rFont val="微软雅黑"/>
        <family val="2"/>
        <charset val="134"/>
      </rPr>
      <t>沙河口区</t>
    </r>
  </si>
  <si>
    <r>
      <rPr>
        <sz val="11"/>
        <color theme="1"/>
        <rFont val="微软雅黑"/>
        <family val="2"/>
        <charset val="134"/>
      </rPr>
      <t xml:space="preserve">    </t>
    </r>
    <r>
      <rPr>
        <sz val="11"/>
        <color rgb="FF000000"/>
        <rFont val="微软雅黑"/>
        <family val="2"/>
        <charset val="134"/>
      </rPr>
      <t>甘井子区</t>
    </r>
  </si>
  <si>
    <r>
      <rPr>
        <sz val="11"/>
        <color theme="1"/>
        <rFont val="微软雅黑"/>
        <family val="2"/>
        <charset val="134"/>
      </rPr>
      <t xml:space="preserve">    </t>
    </r>
    <r>
      <rPr>
        <sz val="11"/>
        <color rgb="FF000000"/>
        <rFont val="微软雅黑"/>
        <family val="2"/>
        <charset val="134"/>
      </rPr>
      <t>旅顺口区</t>
    </r>
  </si>
  <si>
    <r>
      <rPr>
        <sz val="11"/>
        <color theme="1"/>
        <rFont val="微软雅黑"/>
        <family val="2"/>
        <charset val="134"/>
      </rPr>
      <t xml:space="preserve">    </t>
    </r>
    <r>
      <rPr>
        <sz val="11"/>
        <color rgb="FF000000"/>
        <rFont val="微软雅黑"/>
        <family val="2"/>
        <charset val="134"/>
      </rPr>
      <t>金州区</t>
    </r>
  </si>
  <si>
    <r>
      <rPr>
        <sz val="11"/>
        <color theme="1"/>
        <rFont val="微软雅黑"/>
        <family val="2"/>
        <charset val="134"/>
      </rPr>
      <t xml:space="preserve">    </t>
    </r>
    <r>
      <rPr>
        <sz val="11"/>
        <color rgb="FF000000"/>
        <rFont val="微软雅黑"/>
        <family val="2"/>
        <charset val="134"/>
      </rPr>
      <t>普兰店区</t>
    </r>
  </si>
  <si>
    <r>
      <rPr>
        <sz val="11"/>
        <color theme="1"/>
        <rFont val="微软雅黑"/>
        <family val="2"/>
        <charset val="134"/>
      </rPr>
      <t xml:space="preserve">    </t>
    </r>
    <r>
      <rPr>
        <sz val="11"/>
        <color rgb="FF000000"/>
        <rFont val="微软雅黑"/>
        <family val="2"/>
        <charset val="134"/>
      </rPr>
      <t>长海县</t>
    </r>
  </si>
  <si>
    <r>
      <rPr>
        <sz val="11"/>
        <color theme="1"/>
        <rFont val="微软雅黑"/>
        <family val="2"/>
        <charset val="134"/>
      </rPr>
      <t xml:space="preserve">    </t>
    </r>
    <r>
      <rPr>
        <sz val="11"/>
        <color rgb="FF000000"/>
        <rFont val="微软雅黑"/>
        <family val="2"/>
        <charset val="134"/>
      </rPr>
      <t>瓦房店市</t>
    </r>
  </si>
  <si>
    <r>
      <rPr>
        <sz val="11"/>
        <color theme="1"/>
        <rFont val="微软雅黑"/>
        <family val="2"/>
        <charset val="134"/>
      </rPr>
      <t xml:space="preserve">    </t>
    </r>
    <r>
      <rPr>
        <sz val="11"/>
        <color rgb="FF000000"/>
        <rFont val="微软雅黑"/>
        <family val="2"/>
        <charset val="134"/>
      </rPr>
      <t>庄河市</t>
    </r>
  </si>
  <si>
    <r>
      <rPr>
        <sz val="11"/>
        <color theme="1"/>
        <rFont val="微软雅黑"/>
        <family val="2"/>
        <charset val="134"/>
      </rPr>
      <t xml:space="preserve">  </t>
    </r>
    <r>
      <rPr>
        <sz val="11"/>
        <color rgb="FF000000"/>
        <rFont val="微软雅黑"/>
        <family val="2"/>
        <charset val="134"/>
      </rPr>
      <t>鞍山市</t>
    </r>
  </si>
  <si>
    <r>
      <rPr>
        <sz val="11"/>
        <color theme="1"/>
        <rFont val="微软雅黑"/>
        <family val="2"/>
        <charset val="134"/>
      </rPr>
      <t xml:space="preserve">    </t>
    </r>
    <r>
      <rPr>
        <sz val="11"/>
        <color rgb="FF000000"/>
        <rFont val="微软雅黑"/>
        <family val="2"/>
        <charset val="134"/>
      </rPr>
      <t>铁东区</t>
    </r>
  </si>
  <si>
    <r>
      <rPr>
        <sz val="11"/>
        <color theme="1"/>
        <rFont val="微软雅黑"/>
        <family val="2"/>
        <charset val="134"/>
      </rPr>
      <t xml:space="preserve">    </t>
    </r>
    <r>
      <rPr>
        <sz val="11"/>
        <color rgb="FF000000"/>
        <rFont val="微软雅黑"/>
        <family val="2"/>
        <charset val="134"/>
      </rPr>
      <t>立山区</t>
    </r>
  </si>
  <si>
    <r>
      <rPr>
        <sz val="11"/>
        <color theme="1"/>
        <rFont val="微软雅黑"/>
        <family val="2"/>
        <charset val="134"/>
      </rPr>
      <t xml:space="preserve">    </t>
    </r>
    <r>
      <rPr>
        <sz val="11"/>
        <color rgb="FF000000"/>
        <rFont val="微软雅黑"/>
        <family val="2"/>
        <charset val="134"/>
      </rPr>
      <t>千山区</t>
    </r>
  </si>
  <si>
    <r>
      <rPr>
        <sz val="11"/>
        <color theme="1"/>
        <rFont val="微软雅黑"/>
        <family val="2"/>
        <charset val="134"/>
      </rPr>
      <t xml:space="preserve">    </t>
    </r>
    <r>
      <rPr>
        <sz val="11"/>
        <color rgb="FF000000"/>
        <rFont val="微软雅黑"/>
        <family val="2"/>
        <charset val="134"/>
      </rPr>
      <t>台安县</t>
    </r>
  </si>
  <si>
    <r>
      <rPr>
        <sz val="11"/>
        <color theme="1"/>
        <rFont val="微软雅黑"/>
        <family val="2"/>
        <charset val="134"/>
      </rPr>
      <t xml:space="preserve">    </t>
    </r>
    <r>
      <rPr>
        <sz val="11"/>
        <color rgb="FF000000"/>
        <rFont val="微软雅黑"/>
        <family val="2"/>
        <charset val="134"/>
      </rPr>
      <t>岫岩满族自治县</t>
    </r>
  </si>
  <si>
    <r>
      <rPr>
        <sz val="11"/>
        <color theme="1"/>
        <rFont val="微软雅黑"/>
        <family val="2"/>
        <charset val="134"/>
      </rPr>
      <t xml:space="preserve">    </t>
    </r>
    <r>
      <rPr>
        <sz val="11"/>
        <color rgb="FF000000"/>
        <rFont val="微软雅黑"/>
        <family val="2"/>
        <charset val="134"/>
      </rPr>
      <t>海城市</t>
    </r>
  </si>
  <si>
    <r>
      <rPr>
        <sz val="11"/>
        <color theme="1"/>
        <rFont val="微软雅黑"/>
        <family val="2"/>
        <charset val="134"/>
      </rPr>
      <t xml:space="preserve">  </t>
    </r>
    <r>
      <rPr>
        <sz val="11"/>
        <color rgb="FF000000"/>
        <rFont val="微软雅黑"/>
        <family val="2"/>
        <charset val="134"/>
      </rPr>
      <t>抚顺市</t>
    </r>
  </si>
  <si>
    <r>
      <rPr>
        <sz val="11"/>
        <color theme="1"/>
        <rFont val="微软雅黑"/>
        <family val="2"/>
        <charset val="134"/>
      </rPr>
      <t xml:space="preserve">    </t>
    </r>
    <r>
      <rPr>
        <sz val="11"/>
        <color rgb="FF000000"/>
        <rFont val="微软雅黑"/>
        <family val="2"/>
        <charset val="134"/>
      </rPr>
      <t>新抚区</t>
    </r>
  </si>
  <si>
    <r>
      <rPr>
        <sz val="11"/>
        <color theme="1"/>
        <rFont val="微软雅黑"/>
        <family val="2"/>
        <charset val="134"/>
      </rPr>
      <t xml:space="preserve">    </t>
    </r>
    <r>
      <rPr>
        <sz val="11"/>
        <color rgb="FF000000"/>
        <rFont val="微软雅黑"/>
        <family val="2"/>
        <charset val="134"/>
      </rPr>
      <t>东洲区</t>
    </r>
  </si>
  <si>
    <r>
      <rPr>
        <sz val="11"/>
        <color theme="1"/>
        <rFont val="微软雅黑"/>
        <family val="2"/>
        <charset val="134"/>
      </rPr>
      <t xml:space="preserve">    </t>
    </r>
    <r>
      <rPr>
        <sz val="11"/>
        <color rgb="FF000000"/>
        <rFont val="微软雅黑"/>
        <family val="2"/>
        <charset val="134"/>
      </rPr>
      <t>望花区</t>
    </r>
  </si>
  <si>
    <r>
      <rPr>
        <sz val="11"/>
        <color theme="1"/>
        <rFont val="微软雅黑"/>
        <family val="2"/>
        <charset val="134"/>
      </rPr>
      <t xml:space="preserve">    </t>
    </r>
    <r>
      <rPr>
        <sz val="11"/>
        <color rgb="FF000000"/>
        <rFont val="微软雅黑"/>
        <family val="2"/>
        <charset val="134"/>
      </rPr>
      <t>顺城区</t>
    </r>
  </si>
  <si>
    <r>
      <rPr>
        <sz val="11"/>
        <color theme="1"/>
        <rFont val="微软雅黑"/>
        <family val="2"/>
        <charset val="134"/>
      </rPr>
      <t xml:space="preserve">    </t>
    </r>
    <r>
      <rPr>
        <sz val="11"/>
        <color rgb="FF000000"/>
        <rFont val="微软雅黑"/>
        <family val="2"/>
        <charset val="134"/>
      </rPr>
      <t>抚顺县</t>
    </r>
  </si>
  <si>
    <r>
      <rPr>
        <sz val="11"/>
        <color theme="1"/>
        <rFont val="微软雅黑"/>
        <family val="2"/>
        <charset val="134"/>
      </rPr>
      <t xml:space="preserve">    </t>
    </r>
    <r>
      <rPr>
        <sz val="11"/>
        <color rgb="FF000000"/>
        <rFont val="微软雅黑"/>
        <family val="2"/>
        <charset val="134"/>
      </rPr>
      <t>新宾满族自治县</t>
    </r>
  </si>
  <si>
    <r>
      <rPr>
        <sz val="11"/>
        <color theme="1"/>
        <rFont val="微软雅黑"/>
        <family val="2"/>
        <charset val="134"/>
      </rPr>
      <t xml:space="preserve">    </t>
    </r>
    <r>
      <rPr>
        <sz val="11"/>
        <color rgb="FF000000"/>
        <rFont val="微软雅黑"/>
        <family val="2"/>
        <charset val="134"/>
      </rPr>
      <t>清原满族自治县</t>
    </r>
  </si>
  <si>
    <r>
      <rPr>
        <sz val="11"/>
        <color theme="1"/>
        <rFont val="微软雅黑"/>
        <family val="2"/>
        <charset val="134"/>
      </rPr>
      <t xml:space="preserve">  </t>
    </r>
    <r>
      <rPr>
        <sz val="11"/>
        <color rgb="FF000000"/>
        <rFont val="微软雅黑"/>
        <family val="2"/>
        <charset val="134"/>
      </rPr>
      <t>本溪市</t>
    </r>
  </si>
  <si>
    <r>
      <rPr>
        <sz val="11"/>
        <color theme="1"/>
        <rFont val="微软雅黑"/>
        <family val="2"/>
        <charset val="134"/>
      </rPr>
      <t xml:space="preserve">    </t>
    </r>
    <r>
      <rPr>
        <sz val="11"/>
        <color rgb="FF000000"/>
        <rFont val="微软雅黑"/>
        <family val="2"/>
        <charset val="134"/>
      </rPr>
      <t>平山区</t>
    </r>
  </si>
  <si>
    <r>
      <rPr>
        <sz val="11"/>
        <color theme="1"/>
        <rFont val="微软雅黑"/>
        <family val="2"/>
        <charset val="134"/>
      </rPr>
      <t xml:space="preserve">    </t>
    </r>
    <r>
      <rPr>
        <sz val="11"/>
        <color rgb="FF000000"/>
        <rFont val="微软雅黑"/>
        <family val="2"/>
        <charset val="134"/>
      </rPr>
      <t>溪湖区</t>
    </r>
  </si>
  <si>
    <r>
      <rPr>
        <sz val="11"/>
        <color theme="1"/>
        <rFont val="微软雅黑"/>
        <family val="2"/>
        <charset val="134"/>
      </rPr>
      <t xml:space="preserve">    </t>
    </r>
    <r>
      <rPr>
        <sz val="11"/>
        <color rgb="FF000000"/>
        <rFont val="微软雅黑"/>
        <family val="2"/>
        <charset val="134"/>
      </rPr>
      <t>明山区</t>
    </r>
  </si>
  <si>
    <r>
      <rPr>
        <sz val="11"/>
        <color theme="1"/>
        <rFont val="微软雅黑"/>
        <family val="2"/>
        <charset val="134"/>
      </rPr>
      <t xml:space="preserve">    </t>
    </r>
    <r>
      <rPr>
        <sz val="11"/>
        <color rgb="FF000000"/>
        <rFont val="微软雅黑"/>
        <family val="2"/>
        <charset val="134"/>
      </rPr>
      <t>南芬区</t>
    </r>
  </si>
  <si>
    <r>
      <rPr>
        <sz val="11"/>
        <color theme="1"/>
        <rFont val="微软雅黑"/>
        <family val="2"/>
        <charset val="134"/>
      </rPr>
      <t xml:space="preserve">    </t>
    </r>
    <r>
      <rPr>
        <sz val="11"/>
        <color rgb="FF000000"/>
        <rFont val="微软雅黑"/>
        <family val="2"/>
        <charset val="134"/>
      </rPr>
      <t>本溪满族自治县</t>
    </r>
  </si>
  <si>
    <r>
      <rPr>
        <sz val="11"/>
        <color theme="1"/>
        <rFont val="微软雅黑"/>
        <family val="2"/>
        <charset val="134"/>
      </rPr>
      <t xml:space="preserve">    </t>
    </r>
    <r>
      <rPr>
        <sz val="11"/>
        <color rgb="FF000000"/>
        <rFont val="微软雅黑"/>
        <family val="2"/>
        <charset val="134"/>
      </rPr>
      <t>桓仁满族自治县</t>
    </r>
  </si>
  <si>
    <r>
      <rPr>
        <sz val="11"/>
        <color theme="1"/>
        <rFont val="微软雅黑"/>
        <family val="2"/>
        <charset val="134"/>
      </rPr>
      <t xml:space="preserve">  </t>
    </r>
    <r>
      <rPr>
        <sz val="11"/>
        <color rgb="FF000000"/>
        <rFont val="微软雅黑"/>
        <family val="2"/>
        <charset val="134"/>
      </rPr>
      <t>丹东市</t>
    </r>
  </si>
  <si>
    <r>
      <rPr>
        <sz val="11"/>
        <color theme="1"/>
        <rFont val="微软雅黑"/>
        <family val="2"/>
        <charset val="134"/>
      </rPr>
      <t xml:space="preserve">    </t>
    </r>
    <r>
      <rPr>
        <sz val="11"/>
        <color rgb="FF000000"/>
        <rFont val="微软雅黑"/>
        <family val="2"/>
        <charset val="134"/>
      </rPr>
      <t>元宝区</t>
    </r>
  </si>
  <si>
    <r>
      <rPr>
        <sz val="11"/>
        <color theme="1"/>
        <rFont val="微软雅黑"/>
        <family val="2"/>
        <charset val="134"/>
      </rPr>
      <t xml:space="preserve">    </t>
    </r>
    <r>
      <rPr>
        <sz val="11"/>
        <color rgb="FF000000"/>
        <rFont val="微软雅黑"/>
        <family val="2"/>
        <charset val="134"/>
      </rPr>
      <t>振兴区</t>
    </r>
  </si>
  <si>
    <r>
      <rPr>
        <sz val="11"/>
        <color theme="1"/>
        <rFont val="微软雅黑"/>
        <family val="2"/>
        <charset val="134"/>
      </rPr>
      <t xml:space="preserve">    </t>
    </r>
    <r>
      <rPr>
        <sz val="11"/>
        <color rgb="FF000000"/>
        <rFont val="微软雅黑"/>
        <family val="2"/>
        <charset val="134"/>
      </rPr>
      <t>振安区</t>
    </r>
  </si>
  <si>
    <r>
      <rPr>
        <sz val="11"/>
        <color theme="1"/>
        <rFont val="微软雅黑"/>
        <family val="2"/>
        <charset val="134"/>
      </rPr>
      <t xml:space="preserve">    </t>
    </r>
    <r>
      <rPr>
        <sz val="11"/>
        <color rgb="FF000000"/>
        <rFont val="微软雅黑"/>
        <family val="2"/>
        <charset val="134"/>
      </rPr>
      <t>宽甸满族自治县</t>
    </r>
  </si>
  <si>
    <r>
      <rPr>
        <sz val="11"/>
        <color theme="1"/>
        <rFont val="微软雅黑"/>
        <family val="2"/>
        <charset val="134"/>
      </rPr>
      <t xml:space="preserve">    </t>
    </r>
    <r>
      <rPr>
        <sz val="11"/>
        <color rgb="FF000000"/>
        <rFont val="微软雅黑"/>
        <family val="2"/>
        <charset val="134"/>
      </rPr>
      <t>东港市</t>
    </r>
  </si>
  <si>
    <r>
      <rPr>
        <sz val="11"/>
        <color theme="1"/>
        <rFont val="微软雅黑"/>
        <family val="2"/>
        <charset val="134"/>
      </rPr>
      <t xml:space="preserve">    </t>
    </r>
    <r>
      <rPr>
        <sz val="11"/>
        <color rgb="FF000000"/>
        <rFont val="微软雅黑"/>
        <family val="2"/>
        <charset val="134"/>
      </rPr>
      <t>凤城市</t>
    </r>
  </si>
  <si>
    <r>
      <rPr>
        <sz val="11"/>
        <color theme="1"/>
        <rFont val="微软雅黑"/>
        <family val="2"/>
        <charset val="134"/>
      </rPr>
      <t xml:space="preserve">  </t>
    </r>
    <r>
      <rPr>
        <sz val="11"/>
        <color rgb="FF000000"/>
        <rFont val="微软雅黑"/>
        <family val="2"/>
        <charset val="134"/>
      </rPr>
      <t>锦州市</t>
    </r>
  </si>
  <si>
    <r>
      <rPr>
        <sz val="11"/>
        <color theme="1"/>
        <rFont val="微软雅黑"/>
        <family val="2"/>
        <charset val="134"/>
      </rPr>
      <t xml:space="preserve">    </t>
    </r>
    <r>
      <rPr>
        <sz val="11"/>
        <color rgb="FF000000"/>
        <rFont val="微软雅黑"/>
        <family val="2"/>
        <charset val="134"/>
      </rPr>
      <t>古塔区</t>
    </r>
  </si>
  <si>
    <r>
      <rPr>
        <sz val="11"/>
        <color theme="1"/>
        <rFont val="微软雅黑"/>
        <family val="2"/>
        <charset val="134"/>
      </rPr>
      <t xml:space="preserve">    </t>
    </r>
    <r>
      <rPr>
        <sz val="11"/>
        <color rgb="FF000000"/>
        <rFont val="微软雅黑"/>
        <family val="2"/>
        <charset val="134"/>
      </rPr>
      <t>凌河区</t>
    </r>
  </si>
  <si>
    <r>
      <rPr>
        <sz val="11"/>
        <color theme="1"/>
        <rFont val="微软雅黑"/>
        <family val="2"/>
        <charset val="134"/>
      </rPr>
      <t xml:space="preserve">    </t>
    </r>
    <r>
      <rPr>
        <sz val="11"/>
        <color rgb="FF000000"/>
        <rFont val="微软雅黑"/>
        <family val="2"/>
        <charset val="134"/>
      </rPr>
      <t>太和区</t>
    </r>
  </si>
  <si>
    <r>
      <rPr>
        <sz val="11"/>
        <color theme="1"/>
        <rFont val="微软雅黑"/>
        <family val="2"/>
        <charset val="134"/>
      </rPr>
      <t xml:space="preserve">    </t>
    </r>
    <r>
      <rPr>
        <sz val="11"/>
        <color rgb="FF000000"/>
        <rFont val="微软雅黑"/>
        <family val="2"/>
        <charset val="134"/>
      </rPr>
      <t>黑山县</t>
    </r>
  </si>
  <si>
    <r>
      <rPr>
        <sz val="11"/>
        <color theme="1"/>
        <rFont val="微软雅黑"/>
        <family val="2"/>
        <charset val="134"/>
      </rPr>
      <t xml:space="preserve">    </t>
    </r>
    <r>
      <rPr>
        <sz val="11"/>
        <color rgb="FF000000"/>
        <rFont val="微软雅黑"/>
        <family val="2"/>
        <charset val="134"/>
      </rPr>
      <t>义县</t>
    </r>
  </si>
  <si>
    <r>
      <rPr>
        <sz val="11"/>
        <color theme="1"/>
        <rFont val="微软雅黑"/>
        <family val="2"/>
        <charset val="134"/>
      </rPr>
      <t xml:space="preserve">    </t>
    </r>
    <r>
      <rPr>
        <sz val="11"/>
        <color rgb="FF000000"/>
        <rFont val="微软雅黑"/>
        <family val="2"/>
        <charset val="134"/>
      </rPr>
      <t>凌海市</t>
    </r>
  </si>
  <si>
    <r>
      <rPr>
        <sz val="11"/>
        <color theme="1"/>
        <rFont val="微软雅黑"/>
        <family val="2"/>
        <charset val="134"/>
      </rPr>
      <t xml:space="preserve">    </t>
    </r>
    <r>
      <rPr>
        <sz val="11"/>
        <color rgb="FF000000"/>
        <rFont val="微软雅黑"/>
        <family val="2"/>
        <charset val="134"/>
      </rPr>
      <t>北镇市</t>
    </r>
  </si>
  <si>
    <r>
      <rPr>
        <sz val="11"/>
        <color theme="1"/>
        <rFont val="微软雅黑"/>
        <family val="2"/>
        <charset val="134"/>
      </rPr>
      <t xml:space="preserve">  </t>
    </r>
    <r>
      <rPr>
        <sz val="11"/>
        <color rgb="FF000000"/>
        <rFont val="微软雅黑"/>
        <family val="2"/>
        <charset val="134"/>
      </rPr>
      <t>营口市</t>
    </r>
  </si>
  <si>
    <r>
      <rPr>
        <sz val="11"/>
        <color theme="1"/>
        <rFont val="微软雅黑"/>
        <family val="2"/>
        <charset val="134"/>
      </rPr>
      <t xml:space="preserve">    </t>
    </r>
    <r>
      <rPr>
        <sz val="11"/>
        <color rgb="FF000000"/>
        <rFont val="微软雅黑"/>
        <family val="2"/>
        <charset val="134"/>
      </rPr>
      <t>站前区</t>
    </r>
  </si>
  <si>
    <r>
      <rPr>
        <sz val="11"/>
        <color theme="1"/>
        <rFont val="微软雅黑"/>
        <family val="2"/>
        <charset val="134"/>
      </rPr>
      <t xml:space="preserve">    </t>
    </r>
    <r>
      <rPr>
        <sz val="11"/>
        <color rgb="FF000000"/>
        <rFont val="微软雅黑"/>
        <family val="2"/>
        <charset val="134"/>
      </rPr>
      <t>西市区</t>
    </r>
  </si>
  <si>
    <r>
      <rPr>
        <sz val="11"/>
        <color theme="1"/>
        <rFont val="微软雅黑"/>
        <family val="2"/>
        <charset val="134"/>
      </rPr>
      <t xml:space="preserve">    </t>
    </r>
    <r>
      <rPr>
        <sz val="11"/>
        <color rgb="FF000000"/>
        <rFont val="微软雅黑"/>
        <family val="2"/>
        <charset val="134"/>
      </rPr>
      <t>鲅鱼圈区</t>
    </r>
  </si>
  <si>
    <r>
      <rPr>
        <sz val="11"/>
        <color theme="1"/>
        <rFont val="微软雅黑"/>
        <family val="2"/>
        <charset val="134"/>
      </rPr>
      <t xml:space="preserve">    </t>
    </r>
    <r>
      <rPr>
        <sz val="11"/>
        <color rgb="FF000000"/>
        <rFont val="微软雅黑"/>
        <family val="2"/>
        <charset val="134"/>
      </rPr>
      <t>老边区</t>
    </r>
  </si>
  <si>
    <r>
      <rPr>
        <sz val="11"/>
        <color theme="1"/>
        <rFont val="微软雅黑"/>
        <family val="2"/>
        <charset val="134"/>
      </rPr>
      <t xml:space="preserve">    </t>
    </r>
    <r>
      <rPr>
        <sz val="11"/>
        <color rgb="FF000000"/>
        <rFont val="微软雅黑"/>
        <family val="2"/>
        <charset val="134"/>
      </rPr>
      <t>盖州市</t>
    </r>
  </si>
  <si>
    <r>
      <rPr>
        <sz val="11"/>
        <color theme="1"/>
        <rFont val="微软雅黑"/>
        <family val="2"/>
        <charset val="134"/>
      </rPr>
      <t xml:space="preserve">    </t>
    </r>
    <r>
      <rPr>
        <sz val="11"/>
        <color rgb="FF000000"/>
        <rFont val="微软雅黑"/>
        <family val="2"/>
        <charset val="134"/>
      </rPr>
      <t>大石桥市</t>
    </r>
  </si>
  <si>
    <r>
      <rPr>
        <sz val="11"/>
        <color theme="1"/>
        <rFont val="微软雅黑"/>
        <family val="2"/>
        <charset val="134"/>
      </rPr>
      <t xml:space="preserve">  </t>
    </r>
    <r>
      <rPr>
        <sz val="11"/>
        <color rgb="FF000000"/>
        <rFont val="微软雅黑"/>
        <family val="2"/>
        <charset val="134"/>
      </rPr>
      <t>阜新市</t>
    </r>
  </si>
  <si>
    <r>
      <rPr>
        <sz val="11"/>
        <color theme="1"/>
        <rFont val="微软雅黑"/>
        <family val="2"/>
        <charset val="134"/>
      </rPr>
      <t xml:space="preserve">    </t>
    </r>
    <r>
      <rPr>
        <sz val="11"/>
        <color rgb="FF000000"/>
        <rFont val="微软雅黑"/>
        <family val="2"/>
        <charset val="134"/>
      </rPr>
      <t>海州区</t>
    </r>
  </si>
  <si>
    <r>
      <rPr>
        <sz val="11"/>
        <color theme="1"/>
        <rFont val="微软雅黑"/>
        <family val="2"/>
        <charset val="134"/>
      </rPr>
      <t xml:space="preserve">    </t>
    </r>
    <r>
      <rPr>
        <sz val="11"/>
        <color rgb="FF000000"/>
        <rFont val="微软雅黑"/>
        <family val="2"/>
        <charset val="134"/>
      </rPr>
      <t>新邱区</t>
    </r>
  </si>
  <si>
    <r>
      <rPr>
        <sz val="11"/>
        <color theme="1"/>
        <rFont val="微软雅黑"/>
        <family val="2"/>
        <charset val="134"/>
      </rPr>
      <t xml:space="preserve">    </t>
    </r>
    <r>
      <rPr>
        <sz val="11"/>
        <color rgb="FF000000"/>
        <rFont val="微软雅黑"/>
        <family val="2"/>
        <charset val="134"/>
      </rPr>
      <t>太平区</t>
    </r>
  </si>
  <si>
    <r>
      <rPr>
        <sz val="11"/>
        <color theme="1"/>
        <rFont val="微软雅黑"/>
        <family val="2"/>
        <charset val="134"/>
      </rPr>
      <t xml:space="preserve">    </t>
    </r>
    <r>
      <rPr>
        <sz val="11"/>
        <color rgb="FF000000"/>
        <rFont val="微软雅黑"/>
        <family val="2"/>
        <charset val="134"/>
      </rPr>
      <t>清河门区</t>
    </r>
  </si>
  <si>
    <r>
      <rPr>
        <sz val="11"/>
        <color theme="1"/>
        <rFont val="微软雅黑"/>
        <family val="2"/>
        <charset val="134"/>
      </rPr>
      <t xml:space="preserve">    </t>
    </r>
    <r>
      <rPr>
        <sz val="11"/>
        <color rgb="FF000000"/>
        <rFont val="微软雅黑"/>
        <family val="2"/>
        <charset val="134"/>
      </rPr>
      <t>细河区</t>
    </r>
  </si>
  <si>
    <r>
      <rPr>
        <sz val="11"/>
        <color theme="1"/>
        <rFont val="微软雅黑"/>
        <family val="2"/>
        <charset val="134"/>
      </rPr>
      <t xml:space="preserve">    </t>
    </r>
    <r>
      <rPr>
        <sz val="11"/>
        <color rgb="FF000000"/>
        <rFont val="微软雅黑"/>
        <family val="2"/>
        <charset val="134"/>
      </rPr>
      <t>阜新蒙古族自治县</t>
    </r>
  </si>
  <si>
    <r>
      <rPr>
        <sz val="11"/>
        <color theme="1"/>
        <rFont val="微软雅黑"/>
        <family val="2"/>
        <charset val="134"/>
      </rPr>
      <t xml:space="preserve">    </t>
    </r>
    <r>
      <rPr>
        <sz val="11"/>
        <color rgb="FF000000"/>
        <rFont val="微软雅黑"/>
        <family val="2"/>
        <charset val="134"/>
      </rPr>
      <t>彰武县</t>
    </r>
  </si>
  <si>
    <r>
      <rPr>
        <sz val="11"/>
        <color theme="1"/>
        <rFont val="微软雅黑"/>
        <family val="2"/>
        <charset val="134"/>
      </rPr>
      <t xml:space="preserve">  </t>
    </r>
    <r>
      <rPr>
        <sz val="11"/>
        <color rgb="FF000000"/>
        <rFont val="微软雅黑"/>
        <family val="2"/>
        <charset val="134"/>
      </rPr>
      <t>辽阳市</t>
    </r>
  </si>
  <si>
    <r>
      <rPr>
        <sz val="11"/>
        <color theme="1"/>
        <rFont val="微软雅黑"/>
        <family val="2"/>
        <charset val="134"/>
      </rPr>
      <t xml:space="preserve">    </t>
    </r>
    <r>
      <rPr>
        <sz val="11"/>
        <color rgb="FF000000"/>
        <rFont val="微软雅黑"/>
        <family val="2"/>
        <charset val="134"/>
      </rPr>
      <t>白塔区</t>
    </r>
  </si>
  <si>
    <r>
      <rPr>
        <sz val="11"/>
        <color theme="1"/>
        <rFont val="微软雅黑"/>
        <family val="2"/>
        <charset val="134"/>
      </rPr>
      <t xml:space="preserve">    </t>
    </r>
    <r>
      <rPr>
        <sz val="11"/>
        <color rgb="FF000000"/>
        <rFont val="微软雅黑"/>
        <family val="2"/>
        <charset val="134"/>
      </rPr>
      <t>文圣区</t>
    </r>
  </si>
  <si>
    <r>
      <rPr>
        <sz val="11"/>
        <color theme="1"/>
        <rFont val="微软雅黑"/>
        <family val="2"/>
        <charset val="134"/>
      </rPr>
      <t xml:space="preserve">    </t>
    </r>
    <r>
      <rPr>
        <sz val="11"/>
        <color rgb="FF000000"/>
        <rFont val="微软雅黑"/>
        <family val="2"/>
        <charset val="134"/>
      </rPr>
      <t>宏伟区</t>
    </r>
  </si>
  <si>
    <r>
      <rPr>
        <sz val="11"/>
        <color theme="1"/>
        <rFont val="微软雅黑"/>
        <family val="2"/>
        <charset val="134"/>
      </rPr>
      <t xml:space="preserve">    </t>
    </r>
    <r>
      <rPr>
        <sz val="11"/>
        <color rgb="FF000000"/>
        <rFont val="微软雅黑"/>
        <family val="2"/>
        <charset val="134"/>
      </rPr>
      <t>弓长岭区</t>
    </r>
  </si>
  <si>
    <r>
      <rPr>
        <sz val="11"/>
        <color theme="1"/>
        <rFont val="微软雅黑"/>
        <family val="2"/>
        <charset val="134"/>
      </rPr>
      <t xml:space="preserve">    </t>
    </r>
    <r>
      <rPr>
        <sz val="11"/>
        <color rgb="FF000000"/>
        <rFont val="微软雅黑"/>
        <family val="2"/>
        <charset val="134"/>
      </rPr>
      <t>太子河区</t>
    </r>
  </si>
  <si>
    <r>
      <rPr>
        <sz val="11"/>
        <color theme="1"/>
        <rFont val="微软雅黑"/>
        <family val="2"/>
        <charset val="134"/>
      </rPr>
      <t xml:space="preserve">    </t>
    </r>
    <r>
      <rPr>
        <sz val="11"/>
        <color rgb="FF000000"/>
        <rFont val="微软雅黑"/>
        <family val="2"/>
        <charset val="134"/>
      </rPr>
      <t>辽阳县</t>
    </r>
  </si>
  <si>
    <r>
      <rPr>
        <sz val="11"/>
        <color theme="1"/>
        <rFont val="微软雅黑"/>
        <family val="2"/>
        <charset val="134"/>
      </rPr>
      <t xml:space="preserve">    </t>
    </r>
    <r>
      <rPr>
        <sz val="11"/>
        <color rgb="FF000000"/>
        <rFont val="微软雅黑"/>
        <family val="2"/>
        <charset val="134"/>
      </rPr>
      <t>灯塔市</t>
    </r>
  </si>
  <si>
    <r>
      <rPr>
        <sz val="11"/>
        <color theme="1"/>
        <rFont val="微软雅黑"/>
        <family val="2"/>
        <charset val="134"/>
      </rPr>
      <t xml:space="preserve">  </t>
    </r>
    <r>
      <rPr>
        <sz val="11"/>
        <color rgb="FF000000"/>
        <rFont val="微软雅黑"/>
        <family val="2"/>
        <charset val="134"/>
      </rPr>
      <t>盘锦市</t>
    </r>
  </si>
  <si>
    <r>
      <rPr>
        <sz val="11"/>
        <color theme="1"/>
        <rFont val="微软雅黑"/>
        <family val="2"/>
        <charset val="134"/>
      </rPr>
      <t xml:space="preserve">    </t>
    </r>
    <r>
      <rPr>
        <sz val="11"/>
        <color rgb="FF000000"/>
        <rFont val="微软雅黑"/>
        <family val="2"/>
        <charset val="134"/>
      </rPr>
      <t>双台子区</t>
    </r>
  </si>
  <si>
    <r>
      <rPr>
        <sz val="11"/>
        <color theme="1"/>
        <rFont val="微软雅黑"/>
        <family val="2"/>
        <charset val="134"/>
      </rPr>
      <t xml:space="preserve">    </t>
    </r>
    <r>
      <rPr>
        <sz val="11"/>
        <color rgb="FF000000"/>
        <rFont val="微软雅黑"/>
        <family val="2"/>
        <charset val="134"/>
      </rPr>
      <t>兴隆台区</t>
    </r>
  </si>
  <si>
    <r>
      <rPr>
        <sz val="11"/>
        <color theme="1"/>
        <rFont val="微软雅黑"/>
        <family val="2"/>
        <charset val="134"/>
      </rPr>
      <t xml:space="preserve">    </t>
    </r>
    <r>
      <rPr>
        <sz val="11"/>
        <color rgb="FF000000"/>
        <rFont val="微软雅黑"/>
        <family val="2"/>
        <charset val="134"/>
      </rPr>
      <t>大洼区</t>
    </r>
  </si>
  <si>
    <r>
      <rPr>
        <sz val="11"/>
        <color theme="1"/>
        <rFont val="微软雅黑"/>
        <family val="2"/>
        <charset val="134"/>
      </rPr>
      <t xml:space="preserve">    </t>
    </r>
    <r>
      <rPr>
        <sz val="11"/>
        <color rgb="FF000000"/>
        <rFont val="微软雅黑"/>
        <family val="2"/>
        <charset val="134"/>
      </rPr>
      <t>盘山县</t>
    </r>
  </si>
  <si>
    <r>
      <rPr>
        <sz val="11"/>
        <color theme="1"/>
        <rFont val="微软雅黑"/>
        <family val="2"/>
        <charset val="134"/>
      </rPr>
      <t xml:space="preserve">  </t>
    </r>
    <r>
      <rPr>
        <sz val="11"/>
        <color rgb="FF000000"/>
        <rFont val="微软雅黑"/>
        <family val="2"/>
        <charset val="134"/>
      </rPr>
      <t>铁岭市</t>
    </r>
  </si>
  <si>
    <r>
      <rPr>
        <sz val="11"/>
        <color theme="1"/>
        <rFont val="微软雅黑"/>
        <family val="2"/>
        <charset val="134"/>
      </rPr>
      <t xml:space="preserve">    </t>
    </r>
    <r>
      <rPr>
        <sz val="11"/>
        <color rgb="FF000000"/>
        <rFont val="微软雅黑"/>
        <family val="2"/>
        <charset val="134"/>
      </rPr>
      <t>银州区</t>
    </r>
  </si>
  <si>
    <r>
      <rPr>
        <sz val="11"/>
        <color theme="1"/>
        <rFont val="微软雅黑"/>
        <family val="2"/>
        <charset val="134"/>
      </rPr>
      <t xml:space="preserve">    </t>
    </r>
    <r>
      <rPr>
        <sz val="11"/>
        <color rgb="FF000000"/>
        <rFont val="微软雅黑"/>
        <family val="2"/>
        <charset val="134"/>
      </rPr>
      <t>清河区</t>
    </r>
  </si>
  <si>
    <r>
      <rPr>
        <sz val="11"/>
        <color theme="1"/>
        <rFont val="微软雅黑"/>
        <family val="2"/>
        <charset val="134"/>
      </rPr>
      <t xml:space="preserve">    </t>
    </r>
    <r>
      <rPr>
        <sz val="11"/>
        <color rgb="FF000000"/>
        <rFont val="微软雅黑"/>
        <family val="2"/>
        <charset val="134"/>
      </rPr>
      <t>铁岭县</t>
    </r>
  </si>
  <si>
    <r>
      <rPr>
        <sz val="11"/>
        <color theme="1"/>
        <rFont val="微软雅黑"/>
        <family val="2"/>
        <charset val="134"/>
      </rPr>
      <t xml:space="preserve">    </t>
    </r>
    <r>
      <rPr>
        <sz val="11"/>
        <color rgb="FF000000"/>
        <rFont val="微软雅黑"/>
        <family val="2"/>
        <charset val="134"/>
      </rPr>
      <t>西丰县</t>
    </r>
  </si>
  <si>
    <r>
      <rPr>
        <sz val="11"/>
        <color theme="1"/>
        <rFont val="微软雅黑"/>
        <family val="2"/>
        <charset val="134"/>
      </rPr>
      <t xml:space="preserve">    </t>
    </r>
    <r>
      <rPr>
        <sz val="11"/>
        <color rgb="FF000000"/>
        <rFont val="微软雅黑"/>
        <family val="2"/>
        <charset val="134"/>
      </rPr>
      <t>昌图县</t>
    </r>
  </si>
  <si>
    <r>
      <rPr>
        <sz val="11"/>
        <color theme="1"/>
        <rFont val="微软雅黑"/>
        <family val="2"/>
        <charset val="134"/>
      </rPr>
      <t xml:space="preserve">    </t>
    </r>
    <r>
      <rPr>
        <sz val="11"/>
        <color rgb="FF000000"/>
        <rFont val="微软雅黑"/>
        <family val="2"/>
        <charset val="134"/>
      </rPr>
      <t>调兵山市</t>
    </r>
  </si>
  <si>
    <r>
      <rPr>
        <sz val="11"/>
        <color theme="1"/>
        <rFont val="微软雅黑"/>
        <family val="2"/>
        <charset val="134"/>
      </rPr>
      <t xml:space="preserve">    </t>
    </r>
    <r>
      <rPr>
        <sz val="11"/>
        <color rgb="FF000000"/>
        <rFont val="微软雅黑"/>
        <family val="2"/>
        <charset val="134"/>
      </rPr>
      <t>开原市</t>
    </r>
  </si>
  <si>
    <r>
      <rPr>
        <sz val="11"/>
        <color theme="1"/>
        <rFont val="微软雅黑"/>
        <family val="2"/>
        <charset val="134"/>
      </rPr>
      <t xml:space="preserve">  </t>
    </r>
    <r>
      <rPr>
        <sz val="11"/>
        <color rgb="FF000000"/>
        <rFont val="微软雅黑"/>
        <family val="2"/>
        <charset val="134"/>
      </rPr>
      <t>朝阳市</t>
    </r>
  </si>
  <si>
    <r>
      <rPr>
        <sz val="11"/>
        <color theme="1"/>
        <rFont val="微软雅黑"/>
        <family val="2"/>
        <charset val="134"/>
      </rPr>
      <t xml:space="preserve">    </t>
    </r>
    <r>
      <rPr>
        <sz val="11"/>
        <color rgb="FF000000"/>
        <rFont val="微软雅黑"/>
        <family val="2"/>
        <charset val="134"/>
      </rPr>
      <t>双塔区</t>
    </r>
  </si>
  <si>
    <r>
      <rPr>
        <sz val="11"/>
        <color theme="1"/>
        <rFont val="微软雅黑"/>
        <family val="2"/>
        <charset val="134"/>
      </rPr>
      <t xml:space="preserve">    </t>
    </r>
    <r>
      <rPr>
        <sz val="11"/>
        <color rgb="FF000000"/>
        <rFont val="微软雅黑"/>
        <family val="2"/>
        <charset val="134"/>
      </rPr>
      <t>龙城区</t>
    </r>
  </si>
  <si>
    <r>
      <rPr>
        <sz val="11"/>
        <color theme="1"/>
        <rFont val="微软雅黑"/>
        <family val="2"/>
        <charset val="134"/>
      </rPr>
      <t xml:space="preserve">    </t>
    </r>
    <r>
      <rPr>
        <sz val="11"/>
        <color rgb="FF000000"/>
        <rFont val="微软雅黑"/>
        <family val="2"/>
        <charset val="134"/>
      </rPr>
      <t>朝阳县</t>
    </r>
  </si>
  <si>
    <r>
      <rPr>
        <sz val="11"/>
        <color theme="1"/>
        <rFont val="微软雅黑"/>
        <family val="2"/>
        <charset val="134"/>
      </rPr>
      <t xml:space="preserve">    </t>
    </r>
    <r>
      <rPr>
        <sz val="11"/>
        <color rgb="FF000000"/>
        <rFont val="微软雅黑"/>
        <family val="2"/>
        <charset val="134"/>
      </rPr>
      <t>建平县</t>
    </r>
  </si>
  <si>
    <r>
      <rPr>
        <sz val="11"/>
        <color theme="1"/>
        <rFont val="微软雅黑"/>
        <family val="2"/>
        <charset val="134"/>
      </rPr>
      <t xml:space="preserve">    </t>
    </r>
    <r>
      <rPr>
        <sz val="11"/>
        <color rgb="FF000000"/>
        <rFont val="微软雅黑"/>
        <family val="2"/>
        <charset val="134"/>
      </rPr>
      <t>喀喇沁左翼蒙古族自治县</t>
    </r>
  </si>
  <si>
    <r>
      <rPr>
        <sz val="11"/>
        <color theme="1"/>
        <rFont val="微软雅黑"/>
        <family val="2"/>
        <charset val="134"/>
      </rPr>
      <t xml:space="preserve">    </t>
    </r>
    <r>
      <rPr>
        <sz val="11"/>
        <color rgb="FF000000"/>
        <rFont val="微软雅黑"/>
        <family val="2"/>
        <charset val="134"/>
      </rPr>
      <t>北票市</t>
    </r>
  </si>
  <si>
    <r>
      <rPr>
        <sz val="11"/>
        <color theme="1"/>
        <rFont val="微软雅黑"/>
        <family val="2"/>
        <charset val="134"/>
      </rPr>
      <t xml:space="preserve">    </t>
    </r>
    <r>
      <rPr>
        <sz val="11"/>
        <color rgb="FF000000"/>
        <rFont val="微软雅黑"/>
        <family val="2"/>
        <charset val="134"/>
      </rPr>
      <t>凌源市</t>
    </r>
  </si>
  <si>
    <r>
      <rPr>
        <sz val="11"/>
        <color theme="1"/>
        <rFont val="微软雅黑"/>
        <family val="2"/>
        <charset val="134"/>
      </rPr>
      <t xml:space="preserve">  </t>
    </r>
    <r>
      <rPr>
        <sz val="11"/>
        <color rgb="FF000000"/>
        <rFont val="微软雅黑"/>
        <family val="2"/>
        <charset val="134"/>
      </rPr>
      <t>葫芦岛市</t>
    </r>
  </si>
  <si>
    <r>
      <rPr>
        <sz val="11"/>
        <color theme="1"/>
        <rFont val="微软雅黑"/>
        <family val="2"/>
        <charset val="134"/>
      </rPr>
      <t xml:space="preserve">    </t>
    </r>
    <r>
      <rPr>
        <sz val="11"/>
        <color rgb="FF000000"/>
        <rFont val="微软雅黑"/>
        <family val="2"/>
        <charset val="134"/>
      </rPr>
      <t>连山区</t>
    </r>
  </si>
  <si>
    <r>
      <rPr>
        <sz val="11"/>
        <color theme="1"/>
        <rFont val="微软雅黑"/>
        <family val="2"/>
        <charset val="134"/>
      </rPr>
      <t xml:space="preserve">    </t>
    </r>
    <r>
      <rPr>
        <sz val="11"/>
        <color rgb="FF000000"/>
        <rFont val="微软雅黑"/>
        <family val="2"/>
        <charset val="134"/>
      </rPr>
      <t>龙港区</t>
    </r>
  </si>
  <si>
    <r>
      <rPr>
        <sz val="11"/>
        <color theme="1"/>
        <rFont val="微软雅黑"/>
        <family val="2"/>
        <charset val="134"/>
      </rPr>
      <t xml:space="preserve">    </t>
    </r>
    <r>
      <rPr>
        <sz val="11"/>
        <color rgb="FF000000"/>
        <rFont val="微软雅黑"/>
        <family val="2"/>
        <charset val="134"/>
      </rPr>
      <t>南票区</t>
    </r>
  </si>
  <si>
    <r>
      <rPr>
        <sz val="11"/>
        <color theme="1"/>
        <rFont val="微软雅黑"/>
        <family val="2"/>
        <charset val="134"/>
      </rPr>
      <t xml:space="preserve">    </t>
    </r>
    <r>
      <rPr>
        <sz val="11"/>
        <color rgb="FF000000"/>
        <rFont val="微软雅黑"/>
        <family val="2"/>
        <charset val="134"/>
      </rPr>
      <t>绥中县</t>
    </r>
  </si>
  <si>
    <r>
      <rPr>
        <sz val="11"/>
        <color theme="1"/>
        <rFont val="微软雅黑"/>
        <family val="2"/>
        <charset val="134"/>
      </rPr>
      <t xml:space="preserve">    </t>
    </r>
    <r>
      <rPr>
        <sz val="11"/>
        <color rgb="FF000000"/>
        <rFont val="微软雅黑"/>
        <family val="2"/>
        <charset val="134"/>
      </rPr>
      <t>建昌县</t>
    </r>
  </si>
  <si>
    <r>
      <rPr>
        <sz val="11"/>
        <color theme="1"/>
        <rFont val="微软雅黑"/>
        <family val="2"/>
        <charset val="134"/>
      </rPr>
      <t xml:space="preserve">    </t>
    </r>
    <r>
      <rPr>
        <sz val="11"/>
        <color rgb="FF000000"/>
        <rFont val="微软雅黑"/>
        <family val="2"/>
        <charset val="134"/>
      </rPr>
      <t>兴城市</t>
    </r>
  </si>
  <si>
    <t>吉林省</t>
  </si>
  <si>
    <r>
      <rPr>
        <sz val="11"/>
        <color theme="1"/>
        <rFont val="微软雅黑"/>
        <family val="2"/>
        <charset val="134"/>
      </rPr>
      <t xml:space="preserve">  </t>
    </r>
    <r>
      <rPr>
        <sz val="11"/>
        <color rgb="FF000000"/>
        <rFont val="微软雅黑"/>
        <family val="2"/>
        <charset val="134"/>
      </rPr>
      <t>长春市</t>
    </r>
  </si>
  <si>
    <r>
      <rPr>
        <sz val="11"/>
        <color theme="1"/>
        <rFont val="微软雅黑"/>
        <family val="2"/>
        <charset val="134"/>
      </rPr>
      <t xml:space="preserve">    </t>
    </r>
    <r>
      <rPr>
        <sz val="11"/>
        <color rgb="FF000000"/>
        <rFont val="微软雅黑"/>
        <family val="2"/>
        <charset val="134"/>
      </rPr>
      <t>南关区</t>
    </r>
  </si>
  <si>
    <r>
      <rPr>
        <sz val="11"/>
        <color theme="1"/>
        <rFont val="微软雅黑"/>
        <family val="2"/>
        <charset val="134"/>
      </rPr>
      <t xml:space="preserve">    </t>
    </r>
    <r>
      <rPr>
        <sz val="11"/>
        <color rgb="FF000000"/>
        <rFont val="微软雅黑"/>
        <family val="2"/>
        <charset val="134"/>
      </rPr>
      <t>宽城区</t>
    </r>
  </si>
  <si>
    <r>
      <rPr>
        <sz val="11"/>
        <color theme="1"/>
        <rFont val="微软雅黑"/>
        <family val="2"/>
        <charset val="134"/>
      </rPr>
      <t xml:space="preserve">    </t>
    </r>
    <r>
      <rPr>
        <sz val="11"/>
        <color rgb="FF000000"/>
        <rFont val="微软雅黑"/>
        <family val="2"/>
        <charset val="134"/>
      </rPr>
      <t>二道区</t>
    </r>
  </si>
  <si>
    <r>
      <rPr>
        <sz val="11"/>
        <color theme="1"/>
        <rFont val="微软雅黑"/>
        <family val="2"/>
        <charset val="134"/>
      </rPr>
      <t xml:space="preserve">    </t>
    </r>
    <r>
      <rPr>
        <sz val="11"/>
        <color rgb="FF000000"/>
        <rFont val="微软雅黑"/>
        <family val="2"/>
        <charset val="134"/>
      </rPr>
      <t>绿园区</t>
    </r>
  </si>
  <si>
    <r>
      <rPr>
        <sz val="11"/>
        <color theme="1"/>
        <rFont val="微软雅黑"/>
        <family val="2"/>
        <charset val="134"/>
      </rPr>
      <t xml:space="preserve">    </t>
    </r>
    <r>
      <rPr>
        <sz val="11"/>
        <color rgb="FF000000"/>
        <rFont val="微软雅黑"/>
        <family val="2"/>
        <charset val="134"/>
      </rPr>
      <t>双阳区</t>
    </r>
  </si>
  <si>
    <r>
      <rPr>
        <sz val="11"/>
        <color theme="1"/>
        <rFont val="微软雅黑"/>
        <family val="2"/>
        <charset val="134"/>
      </rPr>
      <t xml:space="preserve">    </t>
    </r>
    <r>
      <rPr>
        <sz val="11"/>
        <color rgb="FF000000"/>
        <rFont val="微软雅黑"/>
        <family val="2"/>
        <charset val="134"/>
      </rPr>
      <t>九台区</t>
    </r>
  </si>
  <si>
    <r>
      <rPr>
        <sz val="11"/>
        <color theme="1"/>
        <rFont val="微软雅黑"/>
        <family val="2"/>
        <charset val="134"/>
      </rPr>
      <t xml:space="preserve">    </t>
    </r>
    <r>
      <rPr>
        <sz val="11"/>
        <color rgb="FF000000"/>
        <rFont val="微软雅黑"/>
        <family val="2"/>
        <charset val="134"/>
      </rPr>
      <t>农安县</t>
    </r>
  </si>
  <si>
    <r>
      <rPr>
        <sz val="11"/>
        <color theme="1"/>
        <rFont val="微软雅黑"/>
        <family val="2"/>
        <charset val="134"/>
      </rPr>
      <t xml:space="preserve">    </t>
    </r>
    <r>
      <rPr>
        <sz val="11"/>
        <color rgb="FF000000"/>
        <rFont val="微软雅黑"/>
        <family val="2"/>
        <charset val="134"/>
      </rPr>
      <t>长春经济技术开发区</t>
    </r>
  </si>
  <si>
    <r>
      <rPr>
        <sz val="11"/>
        <color theme="1"/>
        <rFont val="微软雅黑"/>
        <family val="2"/>
        <charset val="134"/>
      </rPr>
      <t xml:space="preserve">    </t>
    </r>
    <r>
      <rPr>
        <sz val="11"/>
        <color rgb="FF000000"/>
        <rFont val="微软雅黑"/>
        <family val="2"/>
        <charset val="134"/>
      </rPr>
      <t>长春净月高新技术产业开发区</t>
    </r>
  </si>
  <si>
    <r>
      <rPr>
        <sz val="11"/>
        <color theme="1"/>
        <rFont val="微软雅黑"/>
        <family val="2"/>
        <charset val="134"/>
      </rPr>
      <t xml:space="preserve">    </t>
    </r>
    <r>
      <rPr>
        <sz val="11"/>
        <color rgb="FF000000"/>
        <rFont val="微软雅黑"/>
        <family val="2"/>
        <charset val="134"/>
      </rPr>
      <t>长春高新技术产业开发区</t>
    </r>
  </si>
  <si>
    <r>
      <rPr>
        <sz val="11"/>
        <color theme="1"/>
        <rFont val="微软雅黑"/>
        <family val="2"/>
        <charset val="134"/>
      </rPr>
      <t xml:space="preserve">    </t>
    </r>
    <r>
      <rPr>
        <sz val="11"/>
        <color rgb="FF000000"/>
        <rFont val="微软雅黑"/>
        <family val="2"/>
        <charset val="134"/>
      </rPr>
      <t>长春汽车经济技术开发区</t>
    </r>
  </si>
  <si>
    <r>
      <rPr>
        <sz val="11"/>
        <color theme="1"/>
        <rFont val="微软雅黑"/>
        <family val="2"/>
        <charset val="134"/>
      </rPr>
      <t xml:space="preserve">    </t>
    </r>
    <r>
      <rPr>
        <sz val="11"/>
        <color rgb="FF000000"/>
        <rFont val="微软雅黑"/>
        <family val="2"/>
        <charset val="134"/>
      </rPr>
      <t>榆树市</t>
    </r>
  </si>
  <si>
    <r>
      <rPr>
        <sz val="11"/>
        <color theme="1"/>
        <rFont val="微软雅黑"/>
        <family val="2"/>
        <charset val="134"/>
      </rPr>
      <t xml:space="preserve">    </t>
    </r>
    <r>
      <rPr>
        <sz val="11"/>
        <color rgb="FF000000"/>
        <rFont val="微软雅黑"/>
        <family val="2"/>
        <charset val="134"/>
      </rPr>
      <t>德惠市</t>
    </r>
  </si>
  <si>
    <r>
      <rPr>
        <sz val="11"/>
        <color theme="1"/>
        <rFont val="微软雅黑"/>
        <family val="2"/>
        <charset val="134"/>
      </rPr>
      <t xml:space="preserve">  </t>
    </r>
    <r>
      <rPr>
        <sz val="11"/>
        <color rgb="FF000000"/>
        <rFont val="微软雅黑"/>
        <family val="2"/>
        <charset val="134"/>
      </rPr>
      <t>吉林市</t>
    </r>
  </si>
  <si>
    <r>
      <rPr>
        <sz val="11"/>
        <color theme="1"/>
        <rFont val="微软雅黑"/>
        <family val="2"/>
        <charset val="134"/>
      </rPr>
      <t xml:space="preserve">    </t>
    </r>
    <r>
      <rPr>
        <sz val="11"/>
        <color rgb="FF000000"/>
        <rFont val="微软雅黑"/>
        <family val="2"/>
        <charset val="134"/>
      </rPr>
      <t>昌邑区</t>
    </r>
  </si>
  <si>
    <r>
      <rPr>
        <sz val="11"/>
        <color theme="1"/>
        <rFont val="微软雅黑"/>
        <family val="2"/>
        <charset val="134"/>
      </rPr>
      <t xml:space="preserve">    </t>
    </r>
    <r>
      <rPr>
        <sz val="11"/>
        <color rgb="FF000000"/>
        <rFont val="微软雅黑"/>
        <family val="2"/>
        <charset val="134"/>
      </rPr>
      <t>龙潭区</t>
    </r>
  </si>
  <si>
    <r>
      <rPr>
        <sz val="11"/>
        <color theme="1"/>
        <rFont val="微软雅黑"/>
        <family val="2"/>
        <charset val="134"/>
      </rPr>
      <t xml:space="preserve">    </t>
    </r>
    <r>
      <rPr>
        <sz val="11"/>
        <color rgb="FF000000"/>
        <rFont val="微软雅黑"/>
        <family val="2"/>
        <charset val="134"/>
      </rPr>
      <t>船营区</t>
    </r>
  </si>
  <si>
    <r>
      <rPr>
        <sz val="11"/>
        <color theme="1"/>
        <rFont val="微软雅黑"/>
        <family val="2"/>
        <charset val="134"/>
      </rPr>
      <t xml:space="preserve">    </t>
    </r>
    <r>
      <rPr>
        <sz val="11"/>
        <color rgb="FF000000"/>
        <rFont val="微软雅黑"/>
        <family val="2"/>
        <charset val="134"/>
      </rPr>
      <t>丰满区</t>
    </r>
  </si>
  <si>
    <r>
      <rPr>
        <sz val="11"/>
        <color theme="1"/>
        <rFont val="微软雅黑"/>
        <family val="2"/>
        <charset val="134"/>
      </rPr>
      <t xml:space="preserve">    </t>
    </r>
    <r>
      <rPr>
        <sz val="11"/>
        <color rgb="FF000000"/>
        <rFont val="微软雅黑"/>
        <family val="2"/>
        <charset val="134"/>
      </rPr>
      <t>永吉县</t>
    </r>
  </si>
  <si>
    <r>
      <rPr>
        <sz val="11"/>
        <color theme="1"/>
        <rFont val="微软雅黑"/>
        <family val="2"/>
        <charset val="134"/>
      </rPr>
      <t xml:space="preserve">    </t>
    </r>
    <r>
      <rPr>
        <sz val="11"/>
        <color rgb="FF000000"/>
        <rFont val="微软雅黑"/>
        <family val="2"/>
        <charset val="134"/>
      </rPr>
      <t>吉林经济开发区</t>
    </r>
  </si>
  <si>
    <r>
      <rPr>
        <sz val="11"/>
        <color theme="1"/>
        <rFont val="微软雅黑"/>
        <family val="2"/>
        <charset val="134"/>
      </rPr>
      <t xml:space="preserve">    </t>
    </r>
    <r>
      <rPr>
        <sz val="11"/>
        <color rgb="FF000000"/>
        <rFont val="微软雅黑"/>
        <family val="2"/>
        <charset val="134"/>
      </rPr>
      <t>吉林高新技术产业开发区</t>
    </r>
  </si>
  <si>
    <r>
      <rPr>
        <sz val="11"/>
        <color theme="1"/>
        <rFont val="微软雅黑"/>
        <family val="2"/>
        <charset val="134"/>
      </rPr>
      <t xml:space="preserve">    </t>
    </r>
    <r>
      <rPr>
        <sz val="11"/>
        <color rgb="FF000000"/>
        <rFont val="微软雅黑"/>
        <family val="2"/>
        <charset val="134"/>
      </rPr>
      <t>吉林中国新加坡食品区</t>
    </r>
  </si>
  <si>
    <r>
      <rPr>
        <sz val="11"/>
        <color theme="1"/>
        <rFont val="微软雅黑"/>
        <family val="2"/>
        <charset val="134"/>
      </rPr>
      <t xml:space="preserve">    </t>
    </r>
    <r>
      <rPr>
        <sz val="11"/>
        <color rgb="FF000000"/>
        <rFont val="微软雅黑"/>
        <family val="2"/>
        <charset val="134"/>
      </rPr>
      <t>蛟河市</t>
    </r>
  </si>
  <si>
    <r>
      <rPr>
        <sz val="11"/>
        <color theme="1"/>
        <rFont val="微软雅黑"/>
        <family val="2"/>
        <charset val="134"/>
      </rPr>
      <t xml:space="preserve">    </t>
    </r>
    <r>
      <rPr>
        <sz val="11"/>
        <color rgb="FF000000"/>
        <rFont val="微软雅黑"/>
        <family val="2"/>
        <charset val="134"/>
      </rPr>
      <t>桦甸市</t>
    </r>
  </si>
  <si>
    <r>
      <rPr>
        <sz val="11"/>
        <color theme="1"/>
        <rFont val="微软雅黑"/>
        <family val="2"/>
        <charset val="134"/>
      </rPr>
      <t xml:space="preserve">    </t>
    </r>
    <r>
      <rPr>
        <sz val="11"/>
        <color rgb="FF000000"/>
        <rFont val="微软雅黑"/>
        <family val="2"/>
        <charset val="134"/>
      </rPr>
      <t>舒兰市</t>
    </r>
  </si>
  <si>
    <r>
      <rPr>
        <sz val="11"/>
        <color theme="1"/>
        <rFont val="微软雅黑"/>
        <family val="2"/>
        <charset val="134"/>
      </rPr>
      <t xml:space="preserve">    </t>
    </r>
    <r>
      <rPr>
        <sz val="11"/>
        <color rgb="FF000000"/>
        <rFont val="微软雅黑"/>
        <family val="2"/>
        <charset val="134"/>
      </rPr>
      <t>磐石市</t>
    </r>
  </si>
  <si>
    <r>
      <rPr>
        <sz val="11"/>
        <color theme="1"/>
        <rFont val="微软雅黑"/>
        <family val="2"/>
        <charset val="134"/>
      </rPr>
      <t xml:space="preserve">  </t>
    </r>
    <r>
      <rPr>
        <sz val="11"/>
        <color rgb="FF000000"/>
        <rFont val="微软雅黑"/>
        <family val="2"/>
        <charset val="134"/>
      </rPr>
      <t>四平市</t>
    </r>
  </si>
  <si>
    <r>
      <rPr>
        <sz val="11"/>
        <color theme="1"/>
        <rFont val="微软雅黑"/>
        <family val="2"/>
        <charset val="134"/>
      </rPr>
      <t xml:space="preserve">    </t>
    </r>
    <r>
      <rPr>
        <sz val="11"/>
        <color rgb="FF000000"/>
        <rFont val="微软雅黑"/>
        <family val="2"/>
        <charset val="134"/>
      </rPr>
      <t>梨树县</t>
    </r>
  </si>
  <si>
    <r>
      <rPr>
        <sz val="11"/>
        <color theme="1"/>
        <rFont val="微软雅黑"/>
        <family val="2"/>
        <charset val="134"/>
      </rPr>
      <t xml:space="preserve">    </t>
    </r>
    <r>
      <rPr>
        <sz val="11"/>
        <color rgb="FF000000"/>
        <rFont val="微软雅黑"/>
        <family val="2"/>
        <charset val="134"/>
      </rPr>
      <t>伊通满族自治县</t>
    </r>
  </si>
  <si>
    <r>
      <rPr>
        <sz val="11"/>
        <color theme="1"/>
        <rFont val="微软雅黑"/>
        <family val="2"/>
        <charset val="134"/>
      </rPr>
      <t xml:space="preserve">    </t>
    </r>
    <r>
      <rPr>
        <sz val="11"/>
        <color rgb="FF000000"/>
        <rFont val="微软雅黑"/>
        <family val="2"/>
        <charset val="134"/>
      </rPr>
      <t>公主岭市</t>
    </r>
  </si>
  <si>
    <r>
      <rPr>
        <sz val="11"/>
        <color theme="1"/>
        <rFont val="微软雅黑"/>
        <family val="2"/>
        <charset val="134"/>
      </rPr>
      <t xml:space="preserve">    </t>
    </r>
    <r>
      <rPr>
        <sz val="11"/>
        <color rgb="FF000000"/>
        <rFont val="微软雅黑"/>
        <family val="2"/>
        <charset val="134"/>
      </rPr>
      <t>双辽市</t>
    </r>
  </si>
  <si>
    <r>
      <rPr>
        <sz val="11"/>
        <color theme="1"/>
        <rFont val="微软雅黑"/>
        <family val="2"/>
        <charset val="134"/>
      </rPr>
      <t xml:space="preserve">  </t>
    </r>
    <r>
      <rPr>
        <sz val="11"/>
        <color rgb="FF000000"/>
        <rFont val="微软雅黑"/>
        <family val="2"/>
        <charset val="134"/>
      </rPr>
      <t>辽源市</t>
    </r>
  </si>
  <si>
    <r>
      <rPr>
        <sz val="11"/>
        <color theme="1"/>
        <rFont val="微软雅黑"/>
        <family val="2"/>
        <charset val="134"/>
      </rPr>
      <t xml:space="preserve">    </t>
    </r>
    <r>
      <rPr>
        <sz val="11"/>
        <color rgb="FF000000"/>
        <rFont val="微软雅黑"/>
        <family val="2"/>
        <charset val="134"/>
      </rPr>
      <t>龙山区</t>
    </r>
  </si>
  <si>
    <r>
      <rPr>
        <sz val="11"/>
        <color theme="1"/>
        <rFont val="微软雅黑"/>
        <family val="2"/>
        <charset val="134"/>
      </rPr>
      <t xml:space="preserve">    </t>
    </r>
    <r>
      <rPr>
        <sz val="11"/>
        <color rgb="FF000000"/>
        <rFont val="微软雅黑"/>
        <family val="2"/>
        <charset val="134"/>
      </rPr>
      <t>西安区</t>
    </r>
  </si>
  <si>
    <r>
      <rPr>
        <sz val="11"/>
        <color theme="1"/>
        <rFont val="微软雅黑"/>
        <family val="2"/>
        <charset val="134"/>
      </rPr>
      <t xml:space="preserve">    </t>
    </r>
    <r>
      <rPr>
        <sz val="11"/>
        <color rgb="FF000000"/>
        <rFont val="微软雅黑"/>
        <family val="2"/>
        <charset val="134"/>
      </rPr>
      <t>东丰县</t>
    </r>
  </si>
  <si>
    <r>
      <rPr>
        <sz val="11"/>
        <color theme="1"/>
        <rFont val="微软雅黑"/>
        <family val="2"/>
        <charset val="134"/>
      </rPr>
      <t xml:space="preserve">    </t>
    </r>
    <r>
      <rPr>
        <sz val="11"/>
        <color rgb="FF000000"/>
        <rFont val="微软雅黑"/>
        <family val="2"/>
        <charset val="134"/>
      </rPr>
      <t>东辽县</t>
    </r>
  </si>
  <si>
    <r>
      <rPr>
        <sz val="11"/>
        <color theme="1"/>
        <rFont val="微软雅黑"/>
        <family val="2"/>
        <charset val="134"/>
      </rPr>
      <t xml:space="preserve">  </t>
    </r>
    <r>
      <rPr>
        <sz val="11"/>
        <color rgb="FF000000"/>
        <rFont val="微软雅黑"/>
        <family val="2"/>
        <charset val="134"/>
      </rPr>
      <t>通化市</t>
    </r>
  </si>
  <si>
    <r>
      <rPr>
        <sz val="11"/>
        <color theme="1"/>
        <rFont val="微软雅黑"/>
        <family val="2"/>
        <charset val="134"/>
      </rPr>
      <t xml:space="preserve">    </t>
    </r>
    <r>
      <rPr>
        <sz val="11"/>
        <color rgb="FF000000"/>
        <rFont val="微软雅黑"/>
        <family val="2"/>
        <charset val="134"/>
      </rPr>
      <t>东昌区</t>
    </r>
  </si>
  <si>
    <r>
      <rPr>
        <sz val="11"/>
        <color theme="1"/>
        <rFont val="微软雅黑"/>
        <family val="2"/>
        <charset val="134"/>
      </rPr>
      <t xml:space="preserve">    </t>
    </r>
    <r>
      <rPr>
        <sz val="11"/>
        <color rgb="FF000000"/>
        <rFont val="微软雅黑"/>
        <family val="2"/>
        <charset val="134"/>
      </rPr>
      <t>二道江区</t>
    </r>
  </si>
  <si>
    <r>
      <rPr>
        <sz val="11"/>
        <color theme="1"/>
        <rFont val="微软雅黑"/>
        <family val="2"/>
        <charset val="134"/>
      </rPr>
      <t xml:space="preserve">    </t>
    </r>
    <r>
      <rPr>
        <sz val="11"/>
        <color rgb="FF000000"/>
        <rFont val="微软雅黑"/>
        <family val="2"/>
        <charset val="134"/>
      </rPr>
      <t>通化县</t>
    </r>
  </si>
  <si>
    <r>
      <rPr>
        <sz val="11"/>
        <color theme="1"/>
        <rFont val="微软雅黑"/>
        <family val="2"/>
        <charset val="134"/>
      </rPr>
      <t xml:space="preserve">    </t>
    </r>
    <r>
      <rPr>
        <sz val="11"/>
        <color rgb="FF000000"/>
        <rFont val="微软雅黑"/>
        <family val="2"/>
        <charset val="134"/>
      </rPr>
      <t>辉南县</t>
    </r>
  </si>
  <si>
    <r>
      <rPr>
        <sz val="11"/>
        <color theme="1"/>
        <rFont val="微软雅黑"/>
        <family val="2"/>
        <charset val="134"/>
      </rPr>
      <t xml:space="preserve">    </t>
    </r>
    <r>
      <rPr>
        <sz val="11"/>
        <color rgb="FF000000"/>
        <rFont val="微软雅黑"/>
        <family val="2"/>
        <charset val="134"/>
      </rPr>
      <t>柳河县</t>
    </r>
  </si>
  <si>
    <r>
      <rPr>
        <sz val="11"/>
        <color theme="1"/>
        <rFont val="微软雅黑"/>
        <family val="2"/>
        <charset val="134"/>
      </rPr>
      <t xml:space="preserve">    </t>
    </r>
    <r>
      <rPr>
        <sz val="11"/>
        <color rgb="FF000000"/>
        <rFont val="微软雅黑"/>
        <family val="2"/>
        <charset val="134"/>
      </rPr>
      <t>梅河口市</t>
    </r>
  </si>
  <si>
    <r>
      <rPr>
        <sz val="11"/>
        <color theme="1"/>
        <rFont val="微软雅黑"/>
        <family val="2"/>
        <charset val="134"/>
      </rPr>
      <t xml:space="preserve">    </t>
    </r>
    <r>
      <rPr>
        <sz val="11"/>
        <color rgb="FF000000"/>
        <rFont val="微软雅黑"/>
        <family val="2"/>
        <charset val="134"/>
      </rPr>
      <t>集安市</t>
    </r>
  </si>
  <si>
    <r>
      <rPr>
        <sz val="11"/>
        <color theme="1"/>
        <rFont val="微软雅黑"/>
        <family val="2"/>
        <charset val="134"/>
      </rPr>
      <t xml:space="preserve">  </t>
    </r>
    <r>
      <rPr>
        <sz val="11"/>
        <color rgb="FF000000"/>
        <rFont val="微软雅黑"/>
        <family val="2"/>
        <charset val="134"/>
      </rPr>
      <t>白山市</t>
    </r>
  </si>
  <si>
    <r>
      <rPr>
        <sz val="11"/>
        <color theme="1"/>
        <rFont val="微软雅黑"/>
        <family val="2"/>
        <charset val="134"/>
      </rPr>
      <t xml:space="preserve">    </t>
    </r>
    <r>
      <rPr>
        <sz val="11"/>
        <color rgb="FF000000"/>
        <rFont val="微软雅黑"/>
        <family val="2"/>
        <charset val="134"/>
      </rPr>
      <t>浑江区</t>
    </r>
  </si>
  <si>
    <r>
      <rPr>
        <sz val="11"/>
        <color theme="1"/>
        <rFont val="微软雅黑"/>
        <family val="2"/>
        <charset val="134"/>
      </rPr>
      <t xml:space="preserve">    </t>
    </r>
    <r>
      <rPr>
        <sz val="11"/>
        <color rgb="FF000000"/>
        <rFont val="微软雅黑"/>
        <family val="2"/>
        <charset val="134"/>
      </rPr>
      <t>江源区</t>
    </r>
  </si>
  <si>
    <r>
      <rPr>
        <sz val="11"/>
        <color theme="1"/>
        <rFont val="微软雅黑"/>
        <family val="2"/>
        <charset val="134"/>
      </rPr>
      <t xml:space="preserve">    </t>
    </r>
    <r>
      <rPr>
        <sz val="11"/>
        <color rgb="FF000000"/>
        <rFont val="微软雅黑"/>
        <family val="2"/>
        <charset val="134"/>
      </rPr>
      <t>抚松县</t>
    </r>
  </si>
  <si>
    <r>
      <rPr>
        <sz val="11"/>
        <color theme="1"/>
        <rFont val="微软雅黑"/>
        <family val="2"/>
        <charset val="134"/>
      </rPr>
      <t xml:space="preserve">    </t>
    </r>
    <r>
      <rPr>
        <sz val="11"/>
        <color rgb="FF000000"/>
        <rFont val="微软雅黑"/>
        <family val="2"/>
        <charset val="134"/>
      </rPr>
      <t>靖宇县</t>
    </r>
  </si>
  <si>
    <r>
      <rPr>
        <sz val="11"/>
        <color theme="1"/>
        <rFont val="微软雅黑"/>
        <family val="2"/>
        <charset val="134"/>
      </rPr>
      <t xml:space="preserve">    </t>
    </r>
    <r>
      <rPr>
        <sz val="11"/>
        <color rgb="FF000000"/>
        <rFont val="微软雅黑"/>
        <family val="2"/>
        <charset val="134"/>
      </rPr>
      <t>长白朝鲜族自治县</t>
    </r>
  </si>
  <si>
    <r>
      <rPr>
        <sz val="11"/>
        <color theme="1"/>
        <rFont val="微软雅黑"/>
        <family val="2"/>
        <charset val="134"/>
      </rPr>
      <t xml:space="preserve">    </t>
    </r>
    <r>
      <rPr>
        <sz val="11"/>
        <color rgb="FF000000"/>
        <rFont val="微软雅黑"/>
        <family val="2"/>
        <charset val="134"/>
      </rPr>
      <t>临江市</t>
    </r>
  </si>
  <si>
    <r>
      <rPr>
        <sz val="11"/>
        <color theme="1"/>
        <rFont val="微软雅黑"/>
        <family val="2"/>
        <charset val="134"/>
      </rPr>
      <t xml:space="preserve">  </t>
    </r>
    <r>
      <rPr>
        <sz val="11"/>
        <color rgb="FF000000"/>
        <rFont val="微软雅黑"/>
        <family val="2"/>
        <charset val="134"/>
      </rPr>
      <t>松原市</t>
    </r>
  </si>
  <si>
    <r>
      <rPr>
        <sz val="11"/>
        <color theme="1"/>
        <rFont val="微软雅黑"/>
        <family val="2"/>
        <charset val="134"/>
      </rPr>
      <t xml:space="preserve">    </t>
    </r>
    <r>
      <rPr>
        <sz val="11"/>
        <color rgb="FF000000"/>
        <rFont val="微软雅黑"/>
        <family val="2"/>
        <charset val="134"/>
      </rPr>
      <t>宁江区</t>
    </r>
  </si>
  <si>
    <r>
      <rPr>
        <sz val="11"/>
        <color theme="1"/>
        <rFont val="微软雅黑"/>
        <family val="2"/>
        <charset val="134"/>
      </rPr>
      <t xml:space="preserve">    </t>
    </r>
    <r>
      <rPr>
        <sz val="11"/>
        <color rgb="FF000000"/>
        <rFont val="微软雅黑"/>
        <family val="2"/>
        <charset val="134"/>
      </rPr>
      <t>前郭尔罗斯蒙古族自治县</t>
    </r>
  </si>
  <si>
    <r>
      <rPr>
        <sz val="11"/>
        <color theme="1"/>
        <rFont val="微软雅黑"/>
        <family val="2"/>
        <charset val="134"/>
      </rPr>
      <t xml:space="preserve">    </t>
    </r>
    <r>
      <rPr>
        <sz val="11"/>
        <color rgb="FF000000"/>
        <rFont val="微软雅黑"/>
        <family val="2"/>
        <charset val="134"/>
      </rPr>
      <t>长岭县</t>
    </r>
  </si>
  <si>
    <r>
      <rPr>
        <sz val="11"/>
        <color theme="1"/>
        <rFont val="微软雅黑"/>
        <family val="2"/>
        <charset val="134"/>
      </rPr>
      <t xml:space="preserve">    </t>
    </r>
    <r>
      <rPr>
        <sz val="11"/>
        <color rgb="FF000000"/>
        <rFont val="微软雅黑"/>
        <family val="2"/>
        <charset val="134"/>
      </rPr>
      <t>乾安县</t>
    </r>
  </si>
  <si>
    <r>
      <rPr>
        <sz val="11"/>
        <color theme="1"/>
        <rFont val="微软雅黑"/>
        <family val="2"/>
        <charset val="134"/>
      </rPr>
      <t xml:space="preserve">    </t>
    </r>
    <r>
      <rPr>
        <sz val="11"/>
        <color rgb="FF000000"/>
        <rFont val="微软雅黑"/>
        <family val="2"/>
        <charset val="134"/>
      </rPr>
      <t>吉林松原经济开发区</t>
    </r>
  </si>
  <si>
    <r>
      <rPr>
        <sz val="11"/>
        <color theme="1"/>
        <rFont val="微软雅黑"/>
        <family val="2"/>
        <charset val="134"/>
      </rPr>
      <t xml:space="preserve">    </t>
    </r>
    <r>
      <rPr>
        <sz val="11"/>
        <color rgb="FF000000"/>
        <rFont val="微软雅黑"/>
        <family val="2"/>
        <charset val="134"/>
      </rPr>
      <t>扶余市</t>
    </r>
  </si>
  <si>
    <r>
      <rPr>
        <sz val="11"/>
        <color theme="1"/>
        <rFont val="微软雅黑"/>
        <family val="2"/>
        <charset val="134"/>
      </rPr>
      <t xml:space="preserve">  </t>
    </r>
    <r>
      <rPr>
        <sz val="11"/>
        <color rgb="FF000000"/>
        <rFont val="微软雅黑"/>
        <family val="2"/>
        <charset val="134"/>
      </rPr>
      <t>白城市</t>
    </r>
  </si>
  <si>
    <r>
      <rPr>
        <sz val="11"/>
        <color theme="1"/>
        <rFont val="微软雅黑"/>
        <family val="2"/>
        <charset val="134"/>
      </rPr>
      <t xml:space="preserve">    </t>
    </r>
    <r>
      <rPr>
        <sz val="11"/>
        <color rgb="FF000000"/>
        <rFont val="微软雅黑"/>
        <family val="2"/>
        <charset val="134"/>
      </rPr>
      <t>洮北区</t>
    </r>
  </si>
  <si>
    <r>
      <rPr>
        <sz val="11"/>
        <color theme="1"/>
        <rFont val="微软雅黑"/>
        <family val="2"/>
        <charset val="134"/>
      </rPr>
      <t xml:space="preserve">    </t>
    </r>
    <r>
      <rPr>
        <sz val="11"/>
        <color rgb="FF000000"/>
        <rFont val="微软雅黑"/>
        <family val="2"/>
        <charset val="134"/>
      </rPr>
      <t>镇赉县</t>
    </r>
  </si>
  <si>
    <r>
      <rPr>
        <sz val="11"/>
        <color theme="1"/>
        <rFont val="微软雅黑"/>
        <family val="2"/>
        <charset val="134"/>
      </rPr>
      <t xml:space="preserve">    </t>
    </r>
    <r>
      <rPr>
        <sz val="11"/>
        <color rgb="FF000000"/>
        <rFont val="微软雅黑"/>
        <family val="2"/>
        <charset val="134"/>
      </rPr>
      <t>通榆县</t>
    </r>
  </si>
  <si>
    <r>
      <rPr>
        <sz val="11"/>
        <color theme="1"/>
        <rFont val="微软雅黑"/>
        <family val="2"/>
        <charset val="134"/>
      </rPr>
      <t xml:space="preserve">    </t>
    </r>
    <r>
      <rPr>
        <sz val="11"/>
        <color rgb="FF000000"/>
        <rFont val="微软雅黑"/>
        <family val="2"/>
        <charset val="134"/>
      </rPr>
      <t>吉林白城经济开发区</t>
    </r>
  </si>
  <si>
    <r>
      <rPr>
        <sz val="11"/>
        <color theme="1"/>
        <rFont val="微软雅黑"/>
        <family val="2"/>
        <charset val="134"/>
      </rPr>
      <t xml:space="preserve">    </t>
    </r>
    <r>
      <rPr>
        <sz val="11"/>
        <color rgb="FF000000"/>
        <rFont val="微软雅黑"/>
        <family val="2"/>
        <charset val="134"/>
      </rPr>
      <t>洮南市</t>
    </r>
  </si>
  <si>
    <r>
      <rPr>
        <sz val="11"/>
        <color theme="1"/>
        <rFont val="微软雅黑"/>
        <family val="2"/>
        <charset val="134"/>
      </rPr>
      <t xml:space="preserve">    </t>
    </r>
    <r>
      <rPr>
        <sz val="11"/>
        <color rgb="FF000000"/>
        <rFont val="微软雅黑"/>
        <family val="2"/>
        <charset val="134"/>
      </rPr>
      <t>大安市</t>
    </r>
  </si>
  <si>
    <r>
      <rPr>
        <sz val="11"/>
        <color theme="1"/>
        <rFont val="微软雅黑"/>
        <family val="2"/>
        <charset val="134"/>
      </rPr>
      <t xml:space="preserve">  </t>
    </r>
    <r>
      <rPr>
        <sz val="11"/>
        <color rgb="FF000000"/>
        <rFont val="微软雅黑"/>
        <family val="2"/>
        <charset val="134"/>
      </rPr>
      <t>延边朝鲜族自治州</t>
    </r>
  </si>
  <si>
    <r>
      <rPr>
        <sz val="11"/>
        <color theme="1"/>
        <rFont val="微软雅黑"/>
        <family val="2"/>
        <charset val="134"/>
      </rPr>
      <t xml:space="preserve">    </t>
    </r>
    <r>
      <rPr>
        <sz val="11"/>
        <color rgb="FF000000"/>
        <rFont val="微软雅黑"/>
        <family val="2"/>
        <charset val="134"/>
      </rPr>
      <t>延吉市</t>
    </r>
  </si>
  <si>
    <r>
      <rPr>
        <sz val="11"/>
        <color theme="1"/>
        <rFont val="微软雅黑"/>
        <family val="2"/>
        <charset val="134"/>
      </rPr>
      <t xml:space="preserve">    </t>
    </r>
    <r>
      <rPr>
        <sz val="11"/>
        <color rgb="FF000000"/>
        <rFont val="微软雅黑"/>
        <family val="2"/>
        <charset val="134"/>
      </rPr>
      <t>图们市</t>
    </r>
  </si>
  <si>
    <r>
      <rPr>
        <sz val="11"/>
        <color theme="1"/>
        <rFont val="微软雅黑"/>
        <family val="2"/>
        <charset val="134"/>
      </rPr>
      <t xml:space="preserve">    </t>
    </r>
    <r>
      <rPr>
        <sz val="11"/>
        <color rgb="FF000000"/>
        <rFont val="微软雅黑"/>
        <family val="2"/>
        <charset val="134"/>
      </rPr>
      <t>敦化市</t>
    </r>
  </si>
  <si>
    <r>
      <rPr>
        <sz val="11"/>
        <color theme="1"/>
        <rFont val="微软雅黑"/>
        <family val="2"/>
        <charset val="134"/>
      </rPr>
      <t xml:space="preserve">    </t>
    </r>
    <r>
      <rPr>
        <sz val="11"/>
        <color rgb="FF000000"/>
        <rFont val="微软雅黑"/>
        <family val="2"/>
        <charset val="134"/>
      </rPr>
      <t>珲春市</t>
    </r>
  </si>
  <si>
    <r>
      <rPr>
        <sz val="11"/>
        <color theme="1"/>
        <rFont val="微软雅黑"/>
        <family val="2"/>
        <charset val="134"/>
      </rPr>
      <t xml:space="preserve">    </t>
    </r>
    <r>
      <rPr>
        <sz val="11"/>
        <color rgb="FF000000"/>
        <rFont val="微软雅黑"/>
        <family val="2"/>
        <charset val="134"/>
      </rPr>
      <t>龙井市</t>
    </r>
  </si>
  <si>
    <r>
      <rPr>
        <sz val="11"/>
        <color theme="1"/>
        <rFont val="微软雅黑"/>
        <family val="2"/>
        <charset val="134"/>
      </rPr>
      <t xml:space="preserve">    </t>
    </r>
    <r>
      <rPr>
        <sz val="11"/>
        <color rgb="FF000000"/>
        <rFont val="微软雅黑"/>
        <family val="2"/>
        <charset val="134"/>
      </rPr>
      <t>和龙市</t>
    </r>
  </si>
  <si>
    <r>
      <rPr>
        <sz val="11"/>
        <color theme="1"/>
        <rFont val="微软雅黑"/>
        <family val="2"/>
        <charset val="134"/>
      </rPr>
      <t xml:space="preserve">    </t>
    </r>
    <r>
      <rPr>
        <sz val="11"/>
        <color rgb="FF000000"/>
        <rFont val="微软雅黑"/>
        <family val="2"/>
        <charset val="134"/>
      </rPr>
      <t>汪清县</t>
    </r>
  </si>
  <si>
    <r>
      <rPr>
        <sz val="11"/>
        <color theme="1"/>
        <rFont val="微软雅黑"/>
        <family val="2"/>
        <charset val="134"/>
      </rPr>
      <t xml:space="preserve">    </t>
    </r>
    <r>
      <rPr>
        <sz val="11"/>
        <color rgb="FF000000"/>
        <rFont val="微软雅黑"/>
        <family val="2"/>
        <charset val="134"/>
      </rPr>
      <t>安图县</t>
    </r>
  </si>
  <si>
    <t>黑龙江省</t>
  </si>
  <si>
    <r>
      <rPr>
        <sz val="11"/>
        <color theme="1"/>
        <rFont val="微软雅黑"/>
        <family val="2"/>
        <charset val="134"/>
      </rPr>
      <t xml:space="preserve">  </t>
    </r>
    <r>
      <rPr>
        <sz val="11"/>
        <color rgb="FF000000"/>
        <rFont val="微软雅黑"/>
        <family val="2"/>
        <charset val="134"/>
      </rPr>
      <t>哈尔滨市</t>
    </r>
  </si>
  <si>
    <r>
      <rPr>
        <sz val="11"/>
        <color theme="1"/>
        <rFont val="微软雅黑"/>
        <family val="2"/>
        <charset val="134"/>
      </rPr>
      <t xml:space="preserve">    </t>
    </r>
    <r>
      <rPr>
        <sz val="11"/>
        <color rgb="FF000000"/>
        <rFont val="微软雅黑"/>
        <family val="2"/>
        <charset val="134"/>
      </rPr>
      <t>道里区</t>
    </r>
  </si>
  <si>
    <r>
      <rPr>
        <sz val="11"/>
        <color theme="1"/>
        <rFont val="微软雅黑"/>
        <family val="2"/>
        <charset val="134"/>
      </rPr>
      <t xml:space="preserve">    </t>
    </r>
    <r>
      <rPr>
        <sz val="11"/>
        <color rgb="FF000000"/>
        <rFont val="微软雅黑"/>
        <family val="2"/>
        <charset val="134"/>
      </rPr>
      <t>南岗区</t>
    </r>
  </si>
  <si>
    <r>
      <rPr>
        <sz val="11"/>
        <color theme="1"/>
        <rFont val="微软雅黑"/>
        <family val="2"/>
        <charset val="134"/>
      </rPr>
      <t xml:space="preserve">    </t>
    </r>
    <r>
      <rPr>
        <sz val="11"/>
        <color rgb="FF000000"/>
        <rFont val="微软雅黑"/>
        <family val="2"/>
        <charset val="134"/>
      </rPr>
      <t>道外区</t>
    </r>
  </si>
  <si>
    <r>
      <rPr>
        <sz val="11"/>
        <color theme="1"/>
        <rFont val="微软雅黑"/>
        <family val="2"/>
        <charset val="134"/>
      </rPr>
      <t xml:space="preserve">    </t>
    </r>
    <r>
      <rPr>
        <sz val="11"/>
        <color rgb="FF000000"/>
        <rFont val="微软雅黑"/>
        <family val="2"/>
        <charset val="134"/>
      </rPr>
      <t>平房区</t>
    </r>
  </si>
  <si>
    <r>
      <rPr>
        <sz val="11"/>
        <color theme="1"/>
        <rFont val="微软雅黑"/>
        <family val="2"/>
        <charset val="134"/>
      </rPr>
      <t xml:space="preserve">    </t>
    </r>
    <r>
      <rPr>
        <sz val="11"/>
        <color rgb="FF000000"/>
        <rFont val="微软雅黑"/>
        <family val="2"/>
        <charset val="134"/>
      </rPr>
      <t>松北区</t>
    </r>
  </si>
  <si>
    <r>
      <rPr>
        <sz val="11"/>
        <color theme="1"/>
        <rFont val="微软雅黑"/>
        <family val="2"/>
        <charset val="134"/>
      </rPr>
      <t xml:space="preserve">    </t>
    </r>
    <r>
      <rPr>
        <sz val="11"/>
        <color rgb="FF000000"/>
        <rFont val="微软雅黑"/>
        <family val="2"/>
        <charset val="134"/>
      </rPr>
      <t>香坊区</t>
    </r>
  </si>
  <si>
    <r>
      <rPr>
        <sz val="11"/>
        <color theme="1"/>
        <rFont val="微软雅黑"/>
        <family val="2"/>
        <charset val="134"/>
      </rPr>
      <t xml:space="preserve">    </t>
    </r>
    <r>
      <rPr>
        <sz val="11"/>
        <color rgb="FF000000"/>
        <rFont val="微软雅黑"/>
        <family val="2"/>
        <charset val="134"/>
      </rPr>
      <t>呼兰区</t>
    </r>
  </si>
  <si>
    <r>
      <rPr>
        <sz val="11"/>
        <color theme="1"/>
        <rFont val="微软雅黑"/>
        <family val="2"/>
        <charset val="134"/>
      </rPr>
      <t xml:space="preserve">    </t>
    </r>
    <r>
      <rPr>
        <sz val="11"/>
        <color rgb="FF000000"/>
        <rFont val="微软雅黑"/>
        <family val="2"/>
        <charset val="134"/>
      </rPr>
      <t>阿城区</t>
    </r>
  </si>
  <si>
    <r>
      <rPr>
        <sz val="11"/>
        <color theme="1"/>
        <rFont val="微软雅黑"/>
        <family val="2"/>
        <charset val="134"/>
      </rPr>
      <t xml:space="preserve">    </t>
    </r>
    <r>
      <rPr>
        <sz val="11"/>
        <color rgb="FF000000"/>
        <rFont val="微软雅黑"/>
        <family val="2"/>
        <charset val="134"/>
      </rPr>
      <t>双城区</t>
    </r>
  </si>
  <si>
    <r>
      <rPr>
        <sz val="11"/>
        <color theme="1"/>
        <rFont val="微软雅黑"/>
        <family val="2"/>
        <charset val="134"/>
      </rPr>
      <t xml:space="preserve">    </t>
    </r>
    <r>
      <rPr>
        <sz val="11"/>
        <color rgb="FF000000"/>
        <rFont val="微软雅黑"/>
        <family val="2"/>
        <charset val="134"/>
      </rPr>
      <t>依兰县</t>
    </r>
  </si>
  <si>
    <r>
      <rPr>
        <sz val="11"/>
        <color theme="1"/>
        <rFont val="微软雅黑"/>
        <family val="2"/>
        <charset val="134"/>
      </rPr>
      <t xml:space="preserve">    </t>
    </r>
    <r>
      <rPr>
        <sz val="11"/>
        <color rgb="FF000000"/>
        <rFont val="微软雅黑"/>
        <family val="2"/>
        <charset val="134"/>
      </rPr>
      <t>方正县</t>
    </r>
  </si>
  <si>
    <r>
      <rPr>
        <sz val="11"/>
        <color theme="1"/>
        <rFont val="微软雅黑"/>
        <family val="2"/>
        <charset val="134"/>
      </rPr>
      <t xml:space="preserve">    </t>
    </r>
    <r>
      <rPr>
        <sz val="11"/>
        <color rgb="FF000000"/>
        <rFont val="微软雅黑"/>
        <family val="2"/>
        <charset val="134"/>
      </rPr>
      <t>宾县</t>
    </r>
  </si>
  <si>
    <r>
      <rPr>
        <sz val="11"/>
        <color theme="1"/>
        <rFont val="微软雅黑"/>
        <family val="2"/>
        <charset val="134"/>
      </rPr>
      <t xml:space="preserve">    </t>
    </r>
    <r>
      <rPr>
        <sz val="11"/>
        <color rgb="FF000000"/>
        <rFont val="微软雅黑"/>
        <family val="2"/>
        <charset val="134"/>
      </rPr>
      <t>巴彦县</t>
    </r>
  </si>
  <si>
    <r>
      <rPr>
        <sz val="11"/>
        <color theme="1"/>
        <rFont val="微软雅黑"/>
        <family val="2"/>
        <charset val="134"/>
      </rPr>
      <t xml:space="preserve">    </t>
    </r>
    <r>
      <rPr>
        <sz val="11"/>
        <color rgb="FF000000"/>
        <rFont val="微软雅黑"/>
        <family val="2"/>
        <charset val="134"/>
      </rPr>
      <t>木兰县</t>
    </r>
  </si>
  <si>
    <r>
      <rPr>
        <sz val="11"/>
        <color theme="1"/>
        <rFont val="微软雅黑"/>
        <family val="2"/>
        <charset val="134"/>
      </rPr>
      <t xml:space="preserve">    </t>
    </r>
    <r>
      <rPr>
        <sz val="11"/>
        <color rgb="FF000000"/>
        <rFont val="微软雅黑"/>
        <family val="2"/>
        <charset val="134"/>
      </rPr>
      <t>通河县</t>
    </r>
  </si>
  <si>
    <r>
      <rPr>
        <sz val="11"/>
        <color theme="1"/>
        <rFont val="微软雅黑"/>
        <family val="2"/>
        <charset val="134"/>
      </rPr>
      <t xml:space="preserve">    </t>
    </r>
    <r>
      <rPr>
        <sz val="11"/>
        <color rgb="FF000000"/>
        <rFont val="微软雅黑"/>
        <family val="2"/>
        <charset val="134"/>
      </rPr>
      <t>延寿县</t>
    </r>
  </si>
  <si>
    <r>
      <rPr>
        <sz val="11"/>
        <color theme="1"/>
        <rFont val="微软雅黑"/>
        <family val="2"/>
        <charset val="134"/>
      </rPr>
      <t xml:space="preserve">    </t>
    </r>
    <r>
      <rPr>
        <sz val="11"/>
        <color rgb="FF000000"/>
        <rFont val="微软雅黑"/>
        <family val="2"/>
        <charset val="134"/>
      </rPr>
      <t>尚志市</t>
    </r>
  </si>
  <si>
    <r>
      <rPr>
        <sz val="11"/>
        <color theme="1"/>
        <rFont val="微软雅黑"/>
        <family val="2"/>
        <charset val="134"/>
      </rPr>
      <t xml:space="preserve">    </t>
    </r>
    <r>
      <rPr>
        <sz val="11"/>
        <color rgb="FF000000"/>
        <rFont val="微软雅黑"/>
        <family val="2"/>
        <charset val="134"/>
      </rPr>
      <t>五常市</t>
    </r>
  </si>
  <si>
    <r>
      <rPr>
        <sz val="11"/>
        <color theme="1"/>
        <rFont val="微软雅黑"/>
        <family val="2"/>
        <charset val="134"/>
      </rPr>
      <t xml:space="preserve">  </t>
    </r>
    <r>
      <rPr>
        <sz val="11"/>
        <color rgb="FF000000"/>
        <rFont val="微软雅黑"/>
        <family val="2"/>
        <charset val="134"/>
      </rPr>
      <t>齐齐哈尔市</t>
    </r>
  </si>
  <si>
    <r>
      <rPr>
        <sz val="11"/>
        <color theme="1"/>
        <rFont val="微软雅黑"/>
        <family val="2"/>
        <charset val="134"/>
      </rPr>
      <t xml:space="preserve">    </t>
    </r>
    <r>
      <rPr>
        <sz val="11"/>
        <color rgb="FF000000"/>
        <rFont val="微软雅黑"/>
        <family val="2"/>
        <charset val="134"/>
      </rPr>
      <t>龙沙区</t>
    </r>
  </si>
  <si>
    <r>
      <rPr>
        <sz val="11"/>
        <color theme="1"/>
        <rFont val="微软雅黑"/>
        <family val="2"/>
        <charset val="134"/>
      </rPr>
      <t xml:space="preserve">    </t>
    </r>
    <r>
      <rPr>
        <sz val="11"/>
        <color rgb="FF000000"/>
        <rFont val="微软雅黑"/>
        <family val="2"/>
        <charset val="134"/>
      </rPr>
      <t>建华区</t>
    </r>
  </si>
  <si>
    <r>
      <rPr>
        <sz val="11"/>
        <color theme="1"/>
        <rFont val="微软雅黑"/>
        <family val="2"/>
        <charset val="134"/>
      </rPr>
      <t xml:space="preserve">    </t>
    </r>
    <r>
      <rPr>
        <sz val="11"/>
        <color rgb="FF000000"/>
        <rFont val="微软雅黑"/>
        <family val="2"/>
        <charset val="134"/>
      </rPr>
      <t>铁锋区</t>
    </r>
  </si>
  <si>
    <r>
      <rPr>
        <sz val="11"/>
        <color theme="1"/>
        <rFont val="微软雅黑"/>
        <family val="2"/>
        <charset val="134"/>
      </rPr>
      <t xml:space="preserve">    </t>
    </r>
    <r>
      <rPr>
        <sz val="11"/>
        <color rgb="FF000000"/>
        <rFont val="微软雅黑"/>
        <family val="2"/>
        <charset val="134"/>
      </rPr>
      <t>昂昂溪区</t>
    </r>
  </si>
  <si>
    <r>
      <rPr>
        <sz val="11"/>
        <color theme="1"/>
        <rFont val="微软雅黑"/>
        <family val="2"/>
        <charset val="134"/>
      </rPr>
      <t xml:space="preserve">    </t>
    </r>
    <r>
      <rPr>
        <sz val="11"/>
        <color rgb="FF000000"/>
        <rFont val="微软雅黑"/>
        <family val="2"/>
        <charset val="134"/>
      </rPr>
      <t>富拉尔基区</t>
    </r>
  </si>
  <si>
    <r>
      <rPr>
        <sz val="11"/>
        <color theme="1"/>
        <rFont val="微软雅黑"/>
        <family val="2"/>
        <charset val="134"/>
      </rPr>
      <t xml:space="preserve">    </t>
    </r>
    <r>
      <rPr>
        <sz val="11"/>
        <color rgb="FF000000"/>
        <rFont val="微软雅黑"/>
        <family val="2"/>
        <charset val="134"/>
      </rPr>
      <t>碾子山区</t>
    </r>
  </si>
  <si>
    <r>
      <rPr>
        <sz val="11"/>
        <color theme="1"/>
        <rFont val="微软雅黑"/>
        <family val="2"/>
        <charset val="134"/>
      </rPr>
      <t xml:space="preserve">    </t>
    </r>
    <r>
      <rPr>
        <sz val="11"/>
        <color rgb="FF000000"/>
        <rFont val="微软雅黑"/>
        <family val="2"/>
        <charset val="134"/>
      </rPr>
      <t>梅里斯达斡尔族区</t>
    </r>
  </si>
  <si>
    <r>
      <rPr>
        <sz val="11"/>
        <color theme="1"/>
        <rFont val="微软雅黑"/>
        <family val="2"/>
        <charset val="134"/>
      </rPr>
      <t xml:space="preserve">    </t>
    </r>
    <r>
      <rPr>
        <sz val="11"/>
        <color rgb="FF000000"/>
        <rFont val="微软雅黑"/>
        <family val="2"/>
        <charset val="134"/>
      </rPr>
      <t>龙江县</t>
    </r>
  </si>
  <si>
    <r>
      <rPr>
        <sz val="11"/>
        <color theme="1"/>
        <rFont val="微软雅黑"/>
        <family val="2"/>
        <charset val="134"/>
      </rPr>
      <t xml:space="preserve">    </t>
    </r>
    <r>
      <rPr>
        <sz val="11"/>
        <color rgb="FF000000"/>
        <rFont val="微软雅黑"/>
        <family val="2"/>
        <charset val="134"/>
      </rPr>
      <t>依安县</t>
    </r>
  </si>
  <si>
    <r>
      <rPr>
        <sz val="11"/>
        <color theme="1"/>
        <rFont val="微软雅黑"/>
        <family val="2"/>
        <charset val="134"/>
      </rPr>
      <t xml:space="preserve">    </t>
    </r>
    <r>
      <rPr>
        <sz val="11"/>
        <color rgb="FF000000"/>
        <rFont val="微软雅黑"/>
        <family val="2"/>
        <charset val="134"/>
      </rPr>
      <t>泰来县</t>
    </r>
  </si>
  <si>
    <r>
      <rPr>
        <sz val="11"/>
        <color theme="1"/>
        <rFont val="微软雅黑"/>
        <family val="2"/>
        <charset val="134"/>
      </rPr>
      <t xml:space="preserve">    </t>
    </r>
    <r>
      <rPr>
        <sz val="11"/>
        <color rgb="FF000000"/>
        <rFont val="微软雅黑"/>
        <family val="2"/>
        <charset val="134"/>
      </rPr>
      <t>甘南县</t>
    </r>
  </si>
  <si>
    <r>
      <rPr>
        <sz val="11"/>
        <color theme="1"/>
        <rFont val="微软雅黑"/>
        <family val="2"/>
        <charset val="134"/>
      </rPr>
      <t xml:space="preserve">    </t>
    </r>
    <r>
      <rPr>
        <sz val="11"/>
        <color rgb="FF000000"/>
        <rFont val="微软雅黑"/>
        <family val="2"/>
        <charset val="134"/>
      </rPr>
      <t>富裕县</t>
    </r>
  </si>
  <si>
    <r>
      <rPr>
        <sz val="11"/>
        <color theme="1"/>
        <rFont val="微软雅黑"/>
        <family val="2"/>
        <charset val="134"/>
      </rPr>
      <t xml:space="preserve">    </t>
    </r>
    <r>
      <rPr>
        <sz val="11"/>
        <color rgb="FF000000"/>
        <rFont val="微软雅黑"/>
        <family val="2"/>
        <charset val="134"/>
      </rPr>
      <t>克山县</t>
    </r>
  </si>
  <si>
    <r>
      <rPr>
        <sz val="11"/>
        <color theme="1"/>
        <rFont val="微软雅黑"/>
        <family val="2"/>
        <charset val="134"/>
      </rPr>
      <t xml:space="preserve">    </t>
    </r>
    <r>
      <rPr>
        <sz val="11"/>
        <color rgb="FF000000"/>
        <rFont val="微软雅黑"/>
        <family val="2"/>
        <charset val="134"/>
      </rPr>
      <t>克东县</t>
    </r>
  </si>
  <si>
    <r>
      <rPr>
        <sz val="11"/>
        <color theme="1"/>
        <rFont val="微软雅黑"/>
        <family val="2"/>
        <charset val="134"/>
      </rPr>
      <t xml:space="preserve">    </t>
    </r>
    <r>
      <rPr>
        <sz val="11"/>
        <color rgb="FF000000"/>
        <rFont val="微软雅黑"/>
        <family val="2"/>
        <charset val="134"/>
      </rPr>
      <t>拜泉县</t>
    </r>
  </si>
  <si>
    <r>
      <rPr>
        <sz val="11"/>
        <color theme="1"/>
        <rFont val="微软雅黑"/>
        <family val="2"/>
        <charset val="134"/>
      </rPr>
      <t xml:space="preserve">    </t>
    </r>
    <r>
      <rPr>
        <sz val="11"/>
        <color rgb="FF000000"/>
        <rFont val="微软雅黑"/>
        <family val="2"/>
        <charset val="134"/>
      </rPr>
      <t>讷河市</t>
    </r>
  </si>
  <si>
    <r>
      <rPr>
        <sz val="11"/>
        <color theme="1"/>
        <rFont val="微软雅黑"/>
        <family val="2"/>
        <charset val="134"/>
      </rPr>
      <t xml:space="preserve">  </t>
    </r>
    <r>
      <rPr>
        <sz val="11"/>
        <color rgb="FF000000"/>
        <rFont val="微软雅黑"/>
        <family val="2"/>
        <charset val="134"/>
      </rPr>
      <t>鸡西市</t>
    </r>
  </si>
  <si>
    <r>
      <rPr>
        <sz val="11"/>
        <color theme="1"/>
        <rFont val="微软雅黑"/>
        <family val="2"/>
        <charset val="134"/>
      </rPr>
      <t xml:space="preserve">    </t>
    </r>
    <r>
      <rPr>
        <sz val="11"/>
        <color rgb="FF000000"/>
        <rFont val="微软雅黑"/>
        <family val="2"/>
        <charset val="134"/>
      </rPr>
      <t>鸡冠区</t>
    </r>
  </si>
  <si>
    <r>
      <rPr>
        <sz val="11"/>
        <color theme="1"/>
        <rFont val="微软雅黑"/>
        <family val="2"/>
        <charset val="134"/>
      </rPr>
      <t xml:space="preserve">    </t>
    </r>
    <r>
      <rPr>
        <sz val="11"/>
        <color rgb="FF000000"/>
        <rFont val="微软雅黑"/>
        <family val="2"/>
        <charset val="134"/>
      </rPr>
      <t>恒山区</t>
    </r>
  </si>
  <si>
    <r>
      <rPr>
        <sz val="11"/>
        <color theme="1"/>
        <rFont val="微软雅黑"/>
        <family val="2"/>
        <charset val="134"/>
      </rPr>
      <t xml:space="preserve">    </t>
    </r>
    <r>
      <rPr>
        <sz val="11"/>
        <color rgb="FF000000"/>
        <rFont val="微软雅黑"/>
        <family val="2"/>
        <charset val="134"/>
      </rPr>
      <t>滴道区</t>
    </r>
  </si>
  <si>
    <r>
      <rPr>
        <sz val="11"/>
        <color theme="1"/>
        <rFont val="微软雅黑"/>
        <family val="2"/>
        <charset val="134"/>
      </rPr>
      <t xml:space="preserve">    </t>
    </r>
    <r>
      <rPr>
        <sz val="11"/>
        <color rgb="FF000000"/>
        <rFont val="微软雅黑"/>
        <family val="2"/>
        <charset val="134"/>
      </rPr>
      <t>梨树区</t>
    </r>
  </si>
  <si>
    <r>
      <rPr>
        <sz val="11"/>
        <color theme="1"/>
        <rFont val="微软雅黑"/>
        <family val="2"/>
        <charset val="134"/>
      </rPr>
      <t xml:space="preserve">    </t>
    </r>
    <r>
      <rPr>
        <sz val="11"/>
        <color rgb="FF000000"/>
        <rFont val="微软雅黑"/>
        <family val="2"/>
        <charset val="134"/>
      </rPr>
      <t>城子河区</t>
    </r>
  </si>
  <si>
    <r>
      <rPr>
        <sz val="11"/>
        <color theme="1"/>
        <rFont val="微软雅黑"/>
        <family val="2"/>
        <charset val="134"/>
      </rPr>
      <t xml:space="preserve">    </t>
    </r>
    <r>
      <rPr>
        <sz val="11"/>
        <color rgb="FF000000"/>
        <rFont val="微软雅黑"/>
        <family val="2"/>
        <charset val="134"/>
      </rPr>
      <t>麻山区</t>
    </r>
  </si>
  <si>
    <r>
      <rPr>
        <sz val="11"/>
        <color theme="1"/>
        <rFont val="微软雅黑"/>
        <family val="2"/>
        <charset val="134"/>
      </rPr>
      <t xml:space="preserve">    </t>
    </r>
    <r>
      <rPr>
        <sz val="11"/>
        <color rgb="FF000000"/>
        <rFont val="微软雅黑"/>
        <family val="2"/>
        <charset val="134"/>
      </rPr>
      <t>鸡东县</t>
    </r>
  </si>
  <si>
    <r>
      <rPr>
        <sz val="11"/>
        <color theme="1"/>
        <rFont val="微软雅黑"/>
        <family val="2"/>
        <charset val="134"/>
      </rPr>
      <t xml:space="preserve">    </t>
    </r>
    <r>
      <rPr>
        <sz val="11"/>
        <color rgb="FF000000"/>
        <rFont val="微软雅黑"/>
        <family val="2"/>
        <charset val="134"/>
      </rPr>
      <t>虎林市</t>
    </r>
  </si>
  <si>
    <r>
      <rPr>
        <sz val="11"/>
        <color theme="1"/>
        <rFont val="微软雅黑"/>
        <family val="2"/>
        <charset val="134"/>
      </rPr>
      <t xml:space="preserve">    </t>
    </r>
    <r>
      <rPr>
        <sz val="11"/>
        <color rgb="FF000000"/>
        <rFont val="微软雅黑"/>
        <family val="2"/>
        <charset val="134"/>
      </rPr>
      <t>密山市</t>
    </r>
  </si>
  <si>
    <r>
      <rPr>
        <sz val="11"/>
        <color theme="1"/>
        <rFont val="微软雅黑"/>
        <family val="2"/>
        <charset val="134"/>
      </rPr>
      <t xml:space="preserve">  </t>
    </r>
    <r>
      <rPr>
        <sz val="11"/>
        <color rgb="FF000000"/>
        <rFont val="微软雅黑"/>
        <family val="2"/>
        <charset val="134"/>
      </rPr>
      <t>鹤岗市</t>
    </r>
  </si>
  <si>
    <r>
      <rPr>
        <sz val="11"/>
        <color theme="1"/>
        <rFont val="微软雅黑"/>
        <family val="2"/>
        <charset val="134"/>
      </rPr>
      <t xml:space="preserve">    </t>
    </r>
    <r>
      <rPr>
        <sz val="11"/>
        <color rgb="FF000000"/>
        <rFont val="微软雅黑"/>
        <family val="2"/>
        <charset val="134"/>
      </rPr>
      <t>向阳区</t>
    </r>
  </si>
  <si>
    <r>
      <rPr>
        <sz val="11"/>
        <color theme="1"/>
        <rFont val="微软雅黑"/>
        <family val="2"/>
        <charset val="134"/>
      </rPr>
      <t xml:space="preserve">    </t>
    </r>
    <r>
      <rPr>
        <sz val="11"/>
        <color rgb="FF000000"/>
        <rFont val="微软雅黑"/>
        <family val="2"/>
        <charset val="134"/>
      </rPr>
      <t>工农区</t>
    </r>
  </si>
  <si>
    <r>
      <rPr>
        <sz val="11"/>
        <color theme="1"/>
        <rFont val="微软雅黑"/>
        <family val="2"/>
        <charset val="134"/>
      </rPr>
      <t xml:space="preserve">    </t>
    </r>
    <r>
      <rPr>
        <sz val="11"/>
        <color rgb="FF000000"/>
        <rFont val="微软雅黑"/>
        <family val="2"/>
        <charset val="134"/>
      </rPr>
      <t>南山区</t>
    </r>
  </si>
  <si>
    <r>
      <rPr>
        <sz val="11"/>
        <color theme="1"/>
        <rFont val="微软雅黑"/>
        <family val="2"/>
        <charset val="134"/>
      </rPr>
      <t xml:space="preserve">    </t>
    </r>
    <r>
      <rPr>
        <sz val="11"/>
        <color rgb="FF000000"/>
        <rFont val="微软雅黑"/>
        <family val="2"/>
        <charset val="134"/>
      </rPr>
      <t>兴安区</t>
    </r>
  </si>
  <si>
    <r>
      <rPr>
        <sz val="11"/>
        <color theme="1"/>
        <rFont val="微软雅黑"/>
        <family val="2"/>
        <charset val="134"/>
      </rPr>
      <t xml:space="preserve">    </t>
    </r>
    <r>
      <rPr>
        <sz val="11"/>
        <color rgb="FF000000"/>
        <rFont val="微软雅黑"/>
        <family val="2"/>
        <charset val="134"/>
      </rPr>
      <t>东山区</t>
    </r>
  </si>
  <si>
    <r>
      <rPr>
        <sz val="11"/>
        <color theme="1"/>
        <rFont val="微软雅黑"/>
        <family val="2"/>
        <charset val="134"/>
      </rPr>
      <t xml:space="preserve">    </t>
    </r>
    <r>
      <rPr>
        <sz val="11"/>
        <color rgb="FF000000"/>
        <rFont val="微软雅黑"/>
        <family val="2"/>
        <charset val="134"/>
      </rPr>
      <t>兴山区</t>
    </r>
  </si>
  <si>
    <r>
      <rPr>
        <sz val="11"/>
        <color theme="1"/>
        <rFont val="微软雅黑"/>
        <family val="2"/>
        <charset val="134"/>
      </rPr>
      <t xml:space="preserve">    </t>
    </r>
    <r>
      <rPr>
        <sz val="11"/>
        <color rgb="FF000000"/>
        <rFont val="微软雅黑"/>
        <family val="2"/>
        <charset val="134"/>
      </rPr>
      <t>萝北县</t>
    </r>
  </si>
  <si>
    <r>
      <rPr>
        <sz val="11"/>
        <color theme="1"/>
        <rFont val="微软雅黑"/>
        <family val="2"/>
        <charset val="134"/>
      </rPr>
      <t xml:space="preserve">    </t>
    </r>
    <r>
      <rPr>
        <sz val="11"/>
        <color rgb="FF000000"/>
        <rFont val="微软雅黑"/>
        <family val="2"/>
        <charset val="134"/>
      </rPr>
      <t>绥滨县</t>
    </r>
  </si>
  <si>
    <r>
      <rPr>
        <sz val="11"/>
        <color theme="1"/>
        <rFont val="微软雅黑"/>
        <family val="2"/>
        <charset val="134"/>
      </rPr>
      <t xml:space="preserve">  </t>
    </r>
    <r>
      <rPr>
        <sz val="11"/>
        <color rgb="FF000000"/>
        <rFont val="微软雅黑"/>
        <family val="2"/>
        <charset val="134"/>
      </rPr>
      <t>双鸭山市</t>
    </r>
  </si>
  <si>
    <r>
      <rPr>
        <sz val="11"/>
        <color theme="1"/>
        <rFont val="微软雅黑"/>
        <family val="2"/>
        <charset val="134"/>
      </rPr>
      <t xml:space="preserve">    </t>
    </r>
    <r>
      <rPr>
        <sz val="11"/>
        <color rgb="FF000000"/>
        <rFont val="微软雅黑"/>
        <family val="2"/>
        <charset val="134"/>
      </rPr>
      <t>尖山区</t>
    </r>
  </si>
  <si>
    <r>
      <rPr>
        <sz val="11"/>
        <color theme="1"/>
        <rFont val="微软雅黑"/>
        <family val="2"/>
        <charset val="134"/>
      </rPr>
      <t xml:space="preserve">    </t>
    </r>
    <r>
      <rPr>
        <sz val="11"/>
        <color rgb="FF000000"/>
        <rFont val="微软雅黑"/>
        <family val="2"/>
        <charset val="134"/>
      </rPr>
      <t>岭东区</t>
    </r>
  </si>
  <si>
    <r>
      <rPr>
        <sz val="11"/>
        <color theme="1"/>
        <rFont val="微软雅黑"/>
        <family val="2"/>
        <charset val="134"/>
      </rPr>
      <t xml:space="preserve">    </t>
    </r>
    <r>
      <rPr>
        <sz val="11"/>
        <color rgb="FF000000"/>
        <rFont val="微软雅黑"/>
        <family val="2"/>
        <charset val="134"/>
      </rPr>
      <t>四方台区</t>
    </r>
  </si>
  <si>
    <r>
      <rPr>
        <sz val="11"/>
        <color theme="1"/>
        <rFont val="微软雅黑"/>
        <family val="2"/>
        <charset val="134"/>
      </rPr>
      <t xml:space="preserve">    </t>
    </r>
    <r>
      <rPr>
        <sz val="11"/>
        <color rgb="FF000000"/>
        <rFont val="微软雅黑"/>
        <family val="2"/>
        <charset val="134"/>
      </rPr>
      <t>宝山区</t>
    </r>
  </si>
  <si>
    <r>
      <rPr>
        <sz val="11"/>
        <color theme="1"/>
        <rFont val="微软雅黑"/>
        <family val="2"/>
        <charset val="134"/>
      </rPr>
      <t xml:space="preserve">    </t>
    </r>
    <r>
      <rPr>
        <sz val="11"/>
        <color rgb="FF000000"/>
        <rFont val="微软雅黑"/>
        <family val="2"/>
        <charset val="134"/>
      </rPr>
      <t>集贤县</t>
    </r>
  </si>
  <si>
    <r>
      <rPr>
        <sz val="11"/>
        <color theme="1"/>
        <rFont val="微软雅黑"/>
        <family val="2"/>
        <charset val="134"/>
      </rPr>
      <t xml:space="preserve">    </t>
    </r>
    <r>
      <rPr>
        <sz val="11"/>
        <color rgb="FF000000"/>
        <rFont val="微软雅黑"/>
        <family val="2"/>
        <charset val="134"/>
      </rPr>
      <t>友谊县</t>
    </r>
  </si>
  <si>
    <r>
      <rPr>
        <sz val="11"/>
        <color theme="1"/>
        <rFont val="微软雅黑"/>
        <family val="2"/>
        <charset val="134"/>
      </rPr>
      <t xml:space="preserve">    </t>
    </r>
    <r>
      <rPr>
        <sz val="11"/>
        <color rgb="FF000000"/>
        <rFont val="微软雅黑"/>
        <family val="2"/>
        <charset val="134"/>
      </rPr>
      <t>宝清县</t>
    </r>
  </si>
  <si>
    <r>
      <rPr>
        <sz val="11"/>
        <color theme="1"/>
        <rFont val="微软雅黑"/>
        <family val="2"/>
        <charset val="134"/>
      </rPr>
      <t xml:space="preserve">    </t>
    </r>
    <r>
      <rPr>
        <sz val="11"/>
        <color rgb="FF000000"/>
        <rFont val="微软雅黑"/>
        <family val="2"/>
        <charset val="134"/>
      </rPr>
      <t>饶河县</t>
    </r>
  </si>
  <si>
    <r>
      <rPr>
        <sz val="11"/>
        <color theme="1"/>
        <rFont val="微软雅黑"/>
        <family val="2"/>
        <charset val="134"/>
      </rPr>
      <t xml:space="preserve">  </t>
    </r>
    <r>
      <rPr>
        <sz val="11"/>
        <color rgb="FF000000"/>
        <rFont val="微软雅黑"/>
        <family val="2"/>
        <charset val="134"/>
      </rPr>
      <t>大庆市</t>
    </r>
  </si>
  <si>
    <r>
      <rPr>
        <sz val="11"/>
        <color theme="1"/>
        <rFont val="微软雅黑"/>
        <family val="2"/>
        <charset val="134"/>
      </rPr>
      <t xml:space="preserve">    </t>
    </r>
    <r>
      <rPr>
        <sz val="11"/>
        <color rgb="FF000000"/>
        <rFont val="微软雅黑"/>
        <family val="2"/>
        <charset val="134"/>
      </rPr>
      <t>萨尔图区</t>
    </r>
  </si>
  <si>
    <r>
      <rPr>
        <sz val="11"/>
        <color theme="1"/>
        <rFont val="微软雅黑"/>
        <family val="2"/>
        <charset val="134"/>
      </rPr>
      <t xml:space="preserve">    </t>
    </r>
    <r>
      <rPr>
        <sz val="11"/>
        <color rgb="FF000000"/>
        <rFont val="微软雅黑"/>
        <family val="2"/>
        <charset val="134"/>
      </rPr>
      <t>龙凤区</t>
    </r>
  </si>
  <si>
    <r>
      <rPr>
        <sz val="11"/>
        <color theme="1"/>
        <rFont val="微软雅黑"/>
        <family val="2"/>
        <charset val="134"/>
      </rPr>
      <t xml:space="preserve">    </t>
    </r>
    <r>
      <rPr>
        <sz val="11"/>
        <color rgb="FF000000"/>
        <rFont val="微软雅黑"/>
        <family val="2"/>
        <charset val="134"/>
      </rPr>
      <t>让胡路区</t>
    </r>
  </si>
  <si>
    <r>
      <rPr>
        <sz val="11"/>
        <color theme="1"/>
        <rFont val="微软雅黑"/>
        <family val="2"/>
        <charset val="134"/>
      </rPr>
      <t xml:space="preserve">    </t>
    </r>
    <r>
      <rPr>
        <sz val="11"/>
        <color rgb="FF000000"/>
        <rFont val="微软雅黑"/>
        <family val="2"/>
        <charset val="134"/>
      </rPr>
      <t>红岗区</t>
    </r>
  </si>
  <si>
    <r>
      <rPr>
        <sz val="11"/>
        <color theme="1"/>
        <rFont val="微软雅黑"/>
        <family val="2"/>
        <charset val="134"/>
      </rPr>
      <t xml:space="preserve">    </t>
    </r>
    <r>
      <rPr>
        <sz val="11"/>
        <color rgb="FF000000"/>
        <rFont val="微软雅黑"/>
        <family val="2"/>
        <charset val="134"/>
      </rPr>
      <t>大同区</t>
    </r>
  </si>
  <si>
    <r>
      <rPr>
        <sz val="11"/>
        <color theme="1"/>
        <rFont val="微软雅黑"/>
        <family val="2"/>
        <charset val="134"/>
      </rPr>
      <t xml:space="preserve">    </t>
    </r>
    <r>
      <rPr>
        <sz val="11"/>
        <color rgb="FF000000"/>
        <rFont val="微软雅黑"/>
        <family val="2"/>
        <charset val="134"/>
      </rPr>
      <t>肇州县</t>
    </r>
  </si>
  <si>
    <r>
      <rPr>
        <sz val="11"/>
        <color theme="1"/>
        <rFont val="微软雅黑"/>
        <family val="2"/>
        <charset val="134"/>
      </rPr>
      <t xml:space="preserve">    </t>
    </r>
    <r>
      <rPr>
        <sz val="11"/>
        <color rgb="FF000000"/>
        <rFont val="微软雅黑"/>
        <family val="2"/>
        <charset val="134"/>
      </rPr>
      <t>肇源县</t>
    </r>
  </si>
  <si>
    <r>
      <rPr>
        <sz val="11"/>
        <color theme="1"/>
        <rFont val="微软雅黑"/>
        <family val="2"/>
        <charset val="134"/>
      </rPr>
      <t xml:space="preserve">    </t>
    </r>
    <r>
      <rPr>
        <sz val="11"/>
        <color rgb="FF000000"/>
        <rFont val="微软雅黑"/>
        <family val="2"/>
        <charset val="134"/>
      </rPr>
      <t>林甸县</t>
    </r>
  </si>
  <si>
    <r>
      <rPr>
        <sz val="11"/>
        <color theme="1"/>
        <rFont val="微软雅黑"/>
        <family val="2"/>
        <charset val="134"/>
      </rPr>
      <t xml:space="preserve">    </t>
    </r>
    <r>
      <rPr>
        <sz val="11"/>
        <color rgb="FF000000"/>
        <rFont val="微软雅黑"/>
        <family val="2"/>
        <charset val="134"/>
      </rPr>
      <t>杜尔伯特蒙古族自治县</t>
    </r>
  </si>
  <si>
    <r>
      <rPr>
        <sz val="11"/>
        <color theme="1"/>
        <rFont val="微软雅黑"/>
        <family val="2"/>
        <charset val="134"/>
      </rPr>
      <t xml:space="preserve">    </t>
    </r>
    <r>
      <rPr>
        <sz val="11"/>
        <color rgb="FF000000"/>
        <rFont val="微软雅黑"/>
        <family val="2"/>
        <charset val="134"/>
      </rPr>
      <t>大庆高新技术产业开发区</t>
    </r>
  </si>
  <si>
    <r>
      <rPr>
        <sz val="11"/>
        <color theme="1"/>
        <rFont val="微软雅黑"/>
        <family val="2"/>
        <charset val="134"/>
      </rPr>
      <t xml:space="preserve">  </t>
    </r>
    <r>
      <rPr>
        <sz val="11"/>
        <color rgb="FF000000"/>
        <rFont val="微软雅黑"/>
        <family val="2"/>
        <charset val="134"/>
      </rPr>
      <t>伊春市</t>
    </r>
  </si>
  <si>
    <r>
      <rPr>
        <sz val="11"/>
        <color theme="1"/>
        <rFont val="微软雅黑"/>
        <family val="2"/>
        <charset val="134"/>
      </rPr>
      <t xml:space="preserve">    </t>
    </r>
    <r>
      <rPr>
        <sz val="11"/>
        <color rgb="FF000000"/>
        <rFont val="微软雅黑"/>
        <family val="2"/>
        <charset val="134"/>
      </rPr>
      <t>伊春区</t>
    </r>
  </si>
  <si>
    <r>
      <rPr>
        <sz val="11"/>
        <color theme="1"/>
        <rFont val="微软雅黑"/>
        <family val="2"/>
        <charset val="134"/>
      </rPr>
      <t xml:space="preserve">    </t>
    </r>
    <r>
      <rPr>
        <sz val="11"/>
        <color rgb="FF000000"/>
        <rFont val="微软雅黑"/>
        <family val="2"/>
        <charset val="134"/>
      </rPr>
      <t>南岔区</t>
    </r>
  </si>
  <si>
    <r>
      <rPr>
        <sz val="11"/>
        <color theme="1"/>
        <rFont val="微软雅黑"/>
        <family val="2"/>
        <charset val="134"/>
      </rPr>
      <t xml:space="preserve">    </t>
    </r>
    <r>
      <rPr>
        <sz val="11"/>
        <color rgb="FF000000"/>
        <rFont val="微软雅黑"/>
        <family val="2"/>
        <charset val="134"/>
      </rPr>
      <t>友好区</t>
    </r>
  </si>
  <si>
    <r>
      <rPr>
        <sz val="11"/>
        <color theme="1"/>
        <rFont val="微软雅黑"/>
        <family val="2"/>
        <charset val="134"/>
      </rPr>
      <t xml:space="preserve">    </t>
    </r>
    <r>
      <rPr>
        <sz val="11"/>
        <color rgb="FF000000"/>
        <rFont val="微软雅黑"/>
        <family val="2"/>
        <charset val="134"/>
      </rPr>
      <t>西林区</t>
    </r>
  </si>
  <si>
    <r>
      <rPr>
        <sz val="11"/>
        <color theme="1"/>
        <rFont val="微软雅黑"/>
        <family val="2"/>
        <charset val="134"/>
      </rPr>
      <t xml:space="preserve">    </t>
    </r>
    <r>
      <rPr>
        <sz val="11"/>
        <color rgb="FF000000"/>
        <rFont val="微软雅黑"/>
        <family val="2"/>
        <charset val="134"/>
      </rPr>
      <t>翠峦区</t>
    </r>
  </si>
  <si>
    <r>
      <rPr>
        <sz val="11"/>
        <color theme="1"/>
        <rFont val="微软雅黑"/>
        <family val="2"/>
        <charset val="134"/>
      </rPr>
      <t xml:space="preserve">    </t>
    </r>
    <r>
      <rPr>
        <sz val="11"/>
        <color rgb="FF000000"/>
        <rFont val="微软雅黑"/>
        <family val="2"/>
        <charset val="134"/>
      </rPr>
      <t>新青区</t>
    </r>
  </si>
  <si>
    <r>
      <rPr>
        <sz val="11"/>
        <color theme="1"/>
        <rFont val="微软雅黑"/>
        <family val="2"/>
        <charset val="134"/>
      </rPr>
      <t xml:space="preserve">    </t>
    </r>
    <r>
      <rPr>
        <sz val="11"/>
        <color rgb="FF000000"/>
        <rFont val="微软雅黑"/>
        <family val="2"/>
        <charset val="134"/>
      </rPr>
      <t>美溪区</t>
    </r>
  </si>
  <si>
    <r>
      <rPr>
        <sz val="11"/>
        <color theme="1"/>
        <rFont val="微软雅黑"/>
        <family val="2"/>
        <charset val="134"/>
      </rPr>
      <t xml:space="preserve">    </t>
    </r>
    <r>
      <rPr>
        <sz val="11"/>
        <color rgb="FF000000"/>
        <rFont val="微软雅黑"/>
        <family val="2"/>
        <charset val="134"/>
      </rPr>
      <t>金山屯区</t>
    </r>
  </si>
  <si>
    <r>
      <rPr>
        <sz val="11"/>
        <color theme="1"/>
        <rFont val="微软雅黑"/>
        <family val="2"/>
        <charset val="134"/>
      </rPr>
      <t xml:space="preserve">    </t>
    </r>
    <r>
      <rPr>
        <sz val="11"/>
        <color rgb="FF000000"/>
        <rFont val="微软雅黑"/>
        <family val="2"/>
        <charset val="134"/>
      </rPr>
      <t>五营区</t>
    </r>
  </si>
  <si>
    <r>
      <rPr>
        <sz val="11"/>
        <color theme="1"/>
        <rFont val="微软雅黑"/>
        <family val="2"/>
        <charset val="134"/>
      </rPr>
      <t xml:space="preserve">    </t>
    </r>
    <r>
      <rPr>
        <sz val="11"/>
        <color rgb="FF000000"/>
        <rFont val="微软雅黑"/>
        <family val="2"/>
        <charset val="134"/>
      </rPr>
      <t>乌马河区</t>
    </r>
  </si>
  <si>
    <r>
      <rPr>
        <sz val="11"/>
        <color theme="1"/>
        <rFont val="微软雅黑"/>
        <family val="2"/>
        <charset val="134"/>
      </rPr>
      <t xml:space="preserve">    </t>
    </r>
    <r>
      <rPr>
        <sz val="11"/>
        <color rgb="FF000000"/>
        <rFont val="微软雅黑"/>
        <family val="2"/>
        <charset val="134"/>
      </rPr>
      <t>汤旺河区</t>
    </r>
  </si>
  <si>
    <r>
      <rPr>
        <sz val="11"/>
        <color theme="1"/>
        <rFont val="微软雅黑"/>
        <family val="2"/>
        <charset val="134"/>
      </rPr>
      <t xml:space="preserve">    </t>
    </r>
    <r>
      <rPr>
        <sz val="11"/>
        <color rgb="FF000000"/>
        <rFont val="微软雅黑"/>
        <family val="2"/>
        <charset val="134"/>
      </rPr>
      <t>带岭区</t>
    </r>
  </si>
  <si>
    <r>
      <rPr>
        <sz val="11"/>
        <color theme="1"/>
        <rFont val="微软雅黑"/>
        <family val="2"/>
        <charset val="134"/>
      </rPr>
      <t xml:space="preserve">    </t>
    </r>
    <r>
      <rPr>
        <sz val="11"/>
        <color rgb="FF000000"/>
        <rFont val="微软雅黑"/>
        <family val="2"/>
        <charset val="134"/>
      </rPr>
      <t>乌伊岭区</t>
    </r>
  </si>
  <si>
    <r>
      <rPr>
        <sz val="11"/>
        <color theme="1"/>
        <rFont val="微软雅黑"/>
        <family val="2"/>
        <charset val="134"/>
      </rPr>
      <t xml:space="preserve">    </t>
    </r>
    <r>
      <rPr>
        <sz val="11"/>
        <color rgb="FF000000"/>
        <rFont val="微软雅黑"/>
        <family val="2"/>
        <charset val="134"/>
      </rPr>
      <t>红星区</t>
    </r>
  </si>
  <si>
    <r>
      <rPr>
        <sz val="11"/>
        <color theme="1"/>
        <rFont val="微软雅黑"/>
        <family val="2"/>
        <charset val="134"/>
      </rPr>
      <t xml:space="preserve">    </t>
    </r>
    <r>
      <rPr>
        <sz val="11"/>
        <color rgb="FF000000"/>
        <rFont val="微软雅黑"/>
        <family val="2"/>
        <charset val="134"/>
      </rPr>
      <t>上甘岭区</t>
    </r>
  </si>
  <si>
    <r>
      <rPr>
        <sz val="11"/>
        <color theme="1"/>
        <rFont val="微软雅黑"/>
        <family val="2"/>
        <charset val="134"/>
      </rPr>
      <t xml:space="preserve">    </t>
    </r>
    <r>
      <rPr>
        <sz val="11"/>
        <color rgb="FF000000"/>
        <rFont val="微软雅黑"/>
        <family val="2"/>
        <charset val="134"/>
      </rPr>
      <t>嘉荫县</t>
    </r>
  </si>
  <si>
    <r>
      <rPr>
        <sz val="11"/>
        <color theme="1"/>
        <rFont val="微软雅黑"/>
        <family val="2"/>
        <charset val="134"/>
      </rPr>
      <t xml:space="preserve">    </t>
    </r>
    <r>
      <rPr>
        <sz val="11"/>
        <color rgb="FF000000"/>
        <rFont val="微软雅黑"/>
        <family val="2"/>
        <charset val="134"/>
      </rPr>
      <t>铁力市</t>
    </r>
  </si>
  <si>
    <r>
      <rPr>
        <sz val="11"/>
        <color theme="1"/>
        <rFont val="微软雅黑"/>
        <family val="2"/>
        <charset val="134"/>
      </rPr>
      <t xml:space="preserve">  </t>
    </r>
    <r>
      <rPr>
        <sz val="11"/>
        <color rgb="FF000000"/>
        <rFont val="微软雅黑"/>
        <family val="2"/>
        <charset val="134"/>
      </rPr>
      <t>佳木斯市</t>
    </r>
  </si>
  <si>
    <r>
      <rPr>
        <sz val="11"/>
        <color theme="1"/>
        <rFont val="微软雅黑"/>
        <family val="2"/>
        <charset val="134"/>
      </rPr>
      <t xml:space="preserve">    </t>
    </r>
    <r>
      <rPr>
        <sz val="11"/>
        <color rgb="FF000000"/>
        <rFont val="微软雅黑"/>
        <family val="2"/>
        <charset val="134"/>
      </rPr>
      <t>前进区</t>
    </r>
  </si>
  <si>
    <r>
      <rPr>
        <sz val="11"/>
        <color theme="1"/>
        <rFont val="微软雅黑"/>
        <family val="2"/>
        <charset val="134"/>
      </rPr>
      <t xml:space="preserve">    </t>
    </r>
    <r>
      <rPr>
        <sz val="11"/>
        <color rgb="FF000000"/>
        <rFont val="微软雅黑"/>
        <family val="2"/>
        <charset val="134"/>
      </rPr>
      <t>东风区</t>
    </r>
  </si>
  <si>
    <r>
      <rPr>
        <sz val="11"/>
        <color theme="1"/>
        <rFont val="微软雅黑"/>
        <family val="2"/>
        <charset val="134"/>
      </rPr>
      <t xml:space="preserve">    </t>
    </r>
    <r>
      <rPr>
        <sz val="11"/>
        <color rgb="FF000000"/>
        <rFont val="微软雅黑"/>
        <family val="2"/>
        <charset val="134"/>
      </rPr>
      <t>桦南县</t>
    </r>
  </si>
  <si>
    <r>
      <rPr>
        <sz val="11"/>
        <color theme="1"/>
        <rFont val="微软雅黑"/>
        <family val="2"/>
        <charset val="134"/>
      </rPr>
      <t xml:space="preserve">    </t>
    </r>
    <r>
      <rPr>
        <sz val="11"/>
        <color rgb="FF000000"/>
        <rFont val="微软雅黑"/>
        <family val="2"/>
        <charset val="134"/>
      </rPr>
      <t>桦川县</t>
    </r>
  </si>
  <si>
    <r>
      <rPr>
        <sz val="11"/>
        <color theme="1"/>
        <rFont val="微软雅黑"/>
        <family val="2"/>
        <charset val="134"/>
      </rPr>
      <t xml:space="preserve">    </t>
    </r>
    <r>
      <rPr>
        <sz val="11"/>
        <color rgb="FF000000"/>
        <rFont val="微软雅黑"/>
        <family val="2"/>
        <charset val="134"/>
      </rPr>
      <t>汤原县</t>
    </r>
  </si>
  <si>
    <r>
      <rPr>
        <sz val="11"/>
        <color theme="1"/>
        <rFont val="微软雅黑"/>
        <family val="2"/>
        <charset val="134"/>
      </rPr>
      <t xml:space="preserve">    </t>
    </r>
    <r>
      <rPr>
        <sz val="11"/>
        <color rgb="FF000000"/>
        <rFont val="微软雅黑"/>
        <family val="2"/>
        <charset val="134"/>
      </rPr>
      <t>同江市</t>
    </r>
  </si>
  <si>
    <r>
      <rPr>
        <sz val="11"/>
        <color theme="1"/>
        <rFont val="微软雅黑"/>
        <family val="2"/>
        <charset val="134"/>
      </rPr>
      <t xml:space="preserve">    </t>
    </r>
    <r>
      <rPr>
        <sz val="11"/>
        <color rgb="FF000000"/>
        <rFont val="微软雅黑"/>
        <family val="2"/>
        <charset val="134"/>
      </rPr>
      <t>富锦市</t>
    </r>
  </si>
  <si>
    <r>
      <rPr>
        <sz val="11"/>
        <color theme="1"/>
        <rFont val="微软雅黑"/>
        <family val="2"/>
        <charset val="134"/>
      </rPr>
      <t xml:space="preserve">    </t>
    </r>
    <r>
      <rPr>
        <sz val="11"/>
        <color rgb="FF000000"/>
        <rFont val="微软雅黑"/>
        <family val="2"/>
        <charset val="134"/>
      </rPr>
      <t>抚远市</t>
    </r>
  </si>
  <si>
    <r>
      <rPr>
        <sz val="11"/>
        <color theme="1"/>
        <rFont val="微软雅黑"/>
        <family val="2"/>
        <charset val="134"/>
      </rPr>
      <t xml:space="preserve">  </t>
    </r>
    <r>
      <rPr>
        <sz val="11"/>
        <color rgb="FF000000"/>
        <rFont val="微软雅黑"/>
        <family val="2"/>
        <charset val="134"/>
      </rPr>
      <t>七台河市</t>
    </r>
  </si>
  <si>
    <r>
      <rPr>
        <sz val="11"/>
        <color theme="1"/>
        <rFont val="微软雅黑"/>
        <family val="2"/>
        <charset val="134"/>
      </rPr>
      <t xml:space="preserve">    </t>
    </r>
    <r>
      <rPr>
        <sz val="11"/>
        <color rgb="FF000000"/>
        <rFont val="微软雅黑"/>
        <family val="2"/>
        <charset val="134"/>
      </rPr>
      <t>新兴区</t>
    </r>
  </si>
  <si>
    <r>
      <rPr>
        <sz val="11"/>
        <color theme="1"/>
        <rFont val="微软雅黑"/>
        <family val="2"/>
        <charset val="134"/>
      </rPr>
      <t xml:space="preserve">    </t>
    </r>
    <r>
      <rPr>
        <sz val="11"/>
        <color rgb="FF000000"/>
        <rFont val="微软雅黑"/>
        <family val="2"/>
        <charset val="134"/>
      </rPr>
      <t>桃山区</t>
    </r>
  </si>
  <si>
    <r>
      <rPr>
        <sz val="11"/>
        <color theme="1"/>
        <rFont val="微软雅黑"/>
        <family val="2"/>
        <charset val="134"/>
      </rPr>
      <t xml:space="preserve">    </t>
    </r>
    <r>
      <rPr>
        <sz val="11"/>
        <color rgb="FF000000"/>
        <rFont val="微软雅黑"/>
        <family val="2"/>
        <charset val="134"/>
      </rPr>
      <t>茄子河区</t>
    </r>
  </si>
  <si>
    <r>
      <rPr>
        <sz val="11"/>
        <color theme="1"/>
        <rFont val="微软雅黑"/>
        <family val="2"/>
        <charset val="134"/>
      </rPr>
      <t xml:space="preserve">    </t>
    </r>
    <r>
      <rPr>
        <sz val="11"/>
        <color rgb="FF000000"/>
        <rFont val="微软雅黑"/>
        <family val="2"/>
        <charset val="134"/>
      </rPr>
      <t>勃利县</t>
    </r>
  </si>
  <si>
    <r>
      <rPr>
        <sz val="11"/>
        <color theme="1"/>
        <rFont val="微软雅黑"/>
        <family val="2"/>
        <charset val="134"/>
      </rPr>
      <t xml:space="preserve">  </t>
    </r>
    <r>
      <rPr>
        <sz val="11"/>
        <color rgb="FF000000"/>
        <rFont val="微软雅黑"/>
        <family val="2"/>
        <charset val="134"/>
      </rPr>
      <t>牡丹江市</t>
    </r>
  </si>
  <si>
    <r>
      <rPr>
        <sz val="11"/>
        <color theme="1"/>
        <rFont val="微软雅黑"/>
        <family val="2"/>
        <charset val="134"/>
      </rPr>
      <t xml:space="preserve">    </t>
    </r>
    <r>
      <rPr>
        <sz val="11"/>
        <color rgb="FF000000"/>
        <rFont val="微软雅黑"/>
        <family val="2"/>
        <charset val="134"/>
      </rPr>
      <t>东安区</t>
    </r>
  </si>
  <si>
    <r>
      <rPr>
        <sz val="11"/>
        <color theme="1"/>
        <rFont val="微软雅黑"/>
        <family val="2"/>
        <charset val="134"/>
      </rPr>
      <t xml:space="preserve">    </t>
    </r>
    <r>
      <rPr>
        <sz val="11"/>
        <color rgb="FF000000"/>
        <rFont val="微软雅黑"/>
        <family val="2"/>
        <charset val="134"/>
      </rPr>
      <t>阳明区</t>
    </r>
  </si>
  <si>
    <r>
      <rPr>
        <sz val="11"/>
        <color theme="1"/>
        <rFont val="微软雅黑"/>
        <family val="2"/>
        <charset val="134"/>
      </rPr>
      <t xml:space="preserve">    </t>
    </r>
    <r>
      <rPr>
        <sz val="11"/>
        <color rgb="FF000000"/>
        <rFont val="微软雅黑"/>
        <family val="2"/>
        <charset val="134"/>
      </rPr>
      <t>爱民区</t>
    </r>
  </si>
  <si>
    <r>
      <rPr>
        <sz val="11"/>
        <color theme="1"/>
        <rFont val="微软雅黑"/>
        <family val="2"/>
        <charset val="134"/>
      </rPr>
      <t xml:space="preserve">    </t>
    </r>
    <r>
      <rPr>
        <sz val="11"/>
        <color rgb="FF000000"/>
        <rFont val="微软雅黑"/>
        <family val="2"/>
        <charset val="134"/>
      </rPr>
      <t>林口县</t>
    </r>
  </si>
  <si>
    <r>
      <rPr>
        <sz val="11"/>
        <color theme="1"/>
        <rFont val="微软雅黑"/>
        <family val="2"/>
        <charset val="134"/>
      </rPr>
      <t xml:space="preserve">    </t>
    </r>
    <r>
      <rPr>
        <sz val="11"/>
        <color rgb="FF000000"/>
        <rFont val="微软雅黑"/>
        <family val="2"/>
        <charset val="134"/>
      </rPr>
      <t>牡丹江经济技术开发区</t>
    </r>
  </si>
  <si>
    <r>
      <rPr>
        <sz val="11"/>
        <color theme="1"/>
        <rFont val="微软雅黑"/>
        <family val="2"/>
        <charset val="134"/>
      </rPr>
      <t xml:space="preserve">    </t>
    </r>
    <r>
      <rPr>
        <sz val="11"/>
        <color rgb="FF000000"/>
        <rFont val="微软雅黑"/>
        <family val="2"/>
        <charset val="134"/>
      </rPr>
      <t>绥芬河市</t>
    </r>
  </si>
  <si>
    <r>
      <rPr>
        <sz val="11"/>
        <color theme="1"/>
        <rFont val="微软雅黑"/>
        <family val="2"/>
        <charset val="134"/>
      </rPr>
      <t xml:space="preserve">    </t>
    </r>
    <r>
      <rPr>
        <sz val="11"/>
        <color rgb="FF000000"/>
        <rFont val="微软雅黑"/>
        <family val="2"/>
        <charset val="134"/>
      </rPr>
      <t>海林市</t>
    </r>
  </si>
  <si>
    <r>
      <rPr>
        <sz val="11"/>
        <color theme="1"/>
        <rFont val="微软雅黑"/>
        <family val="2"/>
        <charset val="134"/>
      </rPr>
      <t xml:space="preserve">    </t>
    </r>
    <r>
      <rPr>
        <sz val="11"/>
        <color rgb="FF000000"/>
        <rFont val="微软雅黑"/>
        <family val="2"/>
        <charset val="134"/>
      </rPr>
      <t>宁安市</t>
    </r>
  </si>
  <si>
    <r>
      <rPr>
        <sz val="11"/>
        <color theme="1"/>
        <rFont val="微软雅黑"/>
        <family val="2"/>
        <charset val="134"/>
      </rPr>
      <t xml:space="preserve">    </t>
    </r>
    <r>
      <rPr>
        <sz val="11"/>
        <color rgb="FF000000"/>
        <rFont val="微软雅黑"/>
        <family val="2"/>
        <charset val="134"/>
      </rPr>
      <t>穆棱市</t>
    </r>
  </si>
  <si>
    <r>
      <rPr>
        <sz val="11"/>
        <color theme="1"/>
        <rFont val="微软雅黑"/>
        <family val="2"/>
        <charset val="134"/>
      </rPr>
      <t xml:space="preserve">    </t>
    </r>
    <r>
      <rPr>
        <sz val="11"/>
        <color rgb="FF000000"/>
        <rFont val="微软雅黑"/>
        <family val="2"/>
        <charset val="134"/>
      </rPr>
      <t>东宁市</t>
    </r>
  </si>
  <si>
    <r>
      <rPr>
        <sz val="11"/>
        <color theme="1"/>
        <rFont val="微软雅黑"/>
        <family val="2"/>
        <charset val="134"/>
      </rPr>
      <t xml:space="preserve">  </t>
    </r>
    <r>
      <rPr>
        <sz val="11"/>
        <color rgb="FF000000"/>
        <rFont val="微软雅黑"/>
        <family val="2"/>
        <charset val="134"/>
      </rPr>
      <t>黑河市</t>
    </r>
  </si>
  <si>
    <r>
      <rPr>
        <sz val="11"/>
        <color theme="1"/>
        <rFont val="微软雅黑"/>
        <family val="2"/>
        <charset val="134"/>
      </rPr>
      <t xml:space="preserve">    </t>
    </r>
    <r>
      <rPr>
        <sz val="11"/>
        <color rgb="FF000000"/>
        <rFont val="微软雅黑"/>
        <family val="2"/>
        <charset val="134"/>
      </rPr>
      <t>爱辉区</t>
    </r>
  </si>
  <si>
    <r>
      <rPr>
        <sz val="11"/>
        <color theme="1"/>
        <rFont val="微软雅黑"/>
        <family val="2"/>
        <charset val="134"/>
      </rPr>
      <t xml:space="preserve">    </t>
    </r>
    <r>
      <rPr>
        <sz val="11"/>
        <color rgb="FF000000"/>
        <rFont val="微软雅黑"/>
        <family val="2"/>
        <charset val="134"/>
      </rPr>
      <t>嫩江县</t>
    </r>
  </si>
  <si>
    <r>
      <rPr>
        <sz val="11"/>
        <color theme="1"/>
        <rFont val="微软雅黑"/>
        <family val="2"/>
        <charset val="134"/>
      </rPr>
      <t xml:space="preserve">    </t>
    </r>
    <r>
      <rPr>
        <sz val="11"/>
        <color rgb="FF000000"/>
        <rFont val="微软雅黑"/>
        <family val="2"/>
        <charset val="134"/>
      </rPr>
      <t>逊克县</t>
    </r>
  </si>
  <si>
    <r>
      <rPr>
        <sz val="11"/>
        <color theme="1"/>
        <rFont val="微软雅黑"/>
        <family val="2"/>
        <charset val="134"/>
      </rPr>
      <t xml:space="preserve">    </t>
    </r>
    <r>
      <rPr>
        <sz val="11"/>
        <color rgb="FF000000"/>
        <rFont val="微软雅黑"/>
        <family val="2"/>
        <charset val="134"/>
      </rPr>
      <t>孙吴县</t>
    </r>
  </si>
  <si>
    <r>
      <rPr>
        <sz val="11"/>
        <color theme="1"/>
        <rFont val="微软雅黑"/>
        <family val="2"/>
        <charset val="134"/>
      </rPr>
      <t xml:space="preserve">    </t>
    </r>
    <r>
      <rPr>
        <sz val="11"/>
        <color rgb="FF000000"/>
        <rFont val="微软雅黑"/>
        <family val="2"/>
        <charset val="134"/>
      </rPr>
      <t>北安市</t>
    </r>
  </si>
  <si>
    <r>
      <rPr>
        <sz val="11"/>
        <color theme="1"/>
        <rFont val="微软雅黑"/>
        <family val="2"/>
        <charset val="134"/>
      </rPr>
      <t xml:space="preserve">    </t>
    </r>
    <r>
      <rPr>
        <sz val="11"/>
        <color rgb="FF000000"/>
        <rFont val="微软雅黑"/>
        <family val="2"/>
        <charset val="134"/>
      </rPr>
      <t>五大连池市</t>
    </r>
  </si>
  <si>
    <r>
      <rPr>
        <sz val="11"/>
        <color theme="1"/>
        <rFont val="微软雅黑"/>
        <family val="2"/>
        <charset val="134"/>
      </rPr>
      <t xml:space="preserve">  </t>
    </r>
    <r>
      <rPr>
        <sz val="11"/>
        <color rgb="FF000000"/>
        <rFont val="微软雅黑"/>
        <family val="2"/>
        <charset val="134"/>
      </rPr>
      <t>绥化市</t>
    </r>
  </si>
  <si>
    <r>
      <rPr>
        <sz val="11"/>
        <color theme="1"/>
        <rFont val="微软雅黑"/>
        <family val="2"/>
        <charset val="134"/>
      </rPr>
      <t xml:space="preserve">    </t>
    </r>
    <r>
      <rPr>
        <sz val="11"/>
        <color rgb="FF000000"/>
        <rFont val="微软雅黑"/>
        <family val="2"/>
        <charset val="134"/>
      </rPr>
      <t>北林区</t>
    </r>
  </si>
  <si>
    <r>
      <rPr>
        <sz val="11"/>
        <color theme="1"/>
        <rFont val="微软雅黑"/>
        <family val="2"/>
        <charset val="134"/>
      </rPr>
      <t xml:space="preserve">    </t>
    </r>
    <r>
      <rPr>
        <sz val="11"/>
        <color rgb="FF000000"/>
        <rFont val="微软雅黑"/>
        <family val="2"/>
        <charset val="134"/>
      </rPr>
      <t>望奎县</t>
    </r>
  </si>
  <si>
    <r>
      <rPr>
        <sz val="11"/>
        <color theme="1"/>
        <rFont val="微软雅黑"/>
        <family val="2"/>
        <charset val="134"/>
      </rPr>
      <t xml:space="preserve">    </t>
    </r>
    <r>
      <rPr>
        <sz val="11"/>
        <color rgb="FF000000"/>
        <rFont val="微软雅黑"/>
        <family val="2"/>
        <charset val="134"/>
      </rPr>
      <t>兰西县</t>
    </r>
  </si>
  <si>
    <r>
      <rPr>
        <sz val="11"/>
        <color theme="1"/>
        <rFont val="微软雅黑"/>
        <family val="2"/>
        <charset val="134"/>
      </rPr>
      <t xml:space="preserve">    </t>
    </r>
    <r>
      <rPr>
        <sz val="11"/>
        <color rgb="FF000000"/>
        <rFont val="微软雅黑"/>
        <family val="2"/>
        <charset val="134"/>
      </rPr>
      <t>青冈县</t>
    </r>
  </si>
  <si>
    <r>
      <rPr>
        <sz val="11"/>
        <color theme="1"/>
        <rFont val="微软雅黑"/>
        <family val="2"/>
        <charset val="134"/>
      </rPr>
      <t xml:space="preserve">    </t>
    </r>
    <r>
      <rPr>
        <sz val="11"/>
        <color rgb="FF000000"/>
        <rFont val="微软雅黑"/>
        <family val="2"/>
        <charset val="134"/>
      </rPr>
      <t>庆安县</t>
    </r>
  </si>
  <si>
    <r>
      <rPr>
        <sz val="11"/>
        <color theme="1"/>
        <rFont val="微软雅黑"/>
        <family val="2"/>
        <charset val="134"/>
      </rPr>
      <t xml:space="preserve">    </t>
    </r>
    <r>
      <rPr>
        <sz val="11"/>
        <color rgb="FF000000"/>
        <rFont val="微软雅黑"/>
        <family val="2"/>
        <charset val="134"/>
      </rPr>
      <t>明水县</t>
    </r>
  </si>
  <si>
    <r>
      <rPr>
        <sz val="11"/>
        <color theme="1"/>
        <rFont val="微软雅黑"/>
        <family val="2"/>
        <charset val="134"/>
      </rPr>
      <t xml:space="preserve">    </t>
    </r>
    <r>
      <rPr>
        <sz val="11"/>
        <color rgb="FF000000"/>
        <rFont val="微软雅黑"/>
        <family val="2"/>
        <charset val="134"/>
      </rPr>
      <t>绥棱县</t>
    </r>
  </si>
  <si>
    <r>
      <rPr>
        <sz val="11"/>
        <color theme="1"/>
        <rFont val="微软雅黑"/>
        <family val="2"/>
        <charset val="134"/>
      </rPr>
      <t xml:space="preserve">    </t>
    </r>
    <r>
      <rPr>
        <sz val="11"/>
        <color rgb="FF000000"/>
        <rFont val="微软雅黑"/>
        <family val="2"/>
        <charset val="134"/>
      </rPr>
      <t>安达市</t>
    </r>
  </si>
  <si>
    <r>
      <rPr>
        <sz val="11"/>
        <color theme="1"/>
        <rFont val="微软雅黑"/>
        <family val="2"/>
        <charset val="134"/>
      </rPr>
      <t xml:space="preserve">    </t>
    </r>
    <r>
      <rPr>
        <sz val="11"/>
        <color rgb="FF000000"/>
        <rFont val="微软雅黑"/>
        <family val="2"/>
        <charset val="134"/>
      </rPr>
      <t>肇东市</t>
    </r>
  </si>
  <si>
    <r>
      <rPr>
        <sz val="11"/>
        <color theme="1"/>
        <rFont val="微软雅黑"/>
        <family val="2"/>
        <charset val="134"/>
      </rPr>
      <t xml:space="preserve">    </t>
    </r>
    <r>
      <rPr>
        <sz val="11"/>
        <color rgb="FF000000"/>
        <rFont val="微软雅黑"/>
        <family val="2"/>
        <charset val="134"/>
      </rPr>
      <t>海伦市</t>
    </r>
  </si>
  <si>
    <r>
      <rPr>
        <sz val="11"/>
        <color theme="1"/>
        <rFont val="微软雅黑"/>
        <family val="2"/>
        <charset val="134"/>
      </rPr>
      <t xml:space="preserve">  </t>
    </r>
    <r>
      <rPr>
        <sz val="11"/>
        <color rgb="FF000000"/>
        <rFont val="微软雅黑"/>
        <family val="2"/>
        <charset val="134"/>
      </rPr>
      <t>大兴安岭地区</t>
    </r>
  </si>
  <si>
    <r>
      <rPr>
        <sz val="11"/>
        <color theme="1"/>
        <rFont val="微软雅黑"/>
        <family val="2"/>
        <charset val="134"/>
      </rPr>
      <t xml:space="preserve">    </t>
    </r>
    <r>
      <rPr>
        <sz val="11"/>
        <color rgb="FF000000"/>
        <rFont val="微软雅黑"/>
        <family val="2"/>
        <charset val="134"/>
      </rPr>
      <t>漠河市</t>
    </r>
  </si>
  <si>
    <r>
      <rPr>
        <sz val="11"/>
        <color theme="1"/>
        <rFont val="微软雅黑"/>
        <family val="2"/>
        <charset val="134"/>
      </rPr>
      <t xml:space="preserve">    </t>
    </r>
    <r>
      <rPr>
        <sz val="11"/>
        <color rgb="FF000000"/>
        <rFont val="微软雅黑"/>
        <family val="2"/>
        <charset val="134"/>
      </rPr>
      <t>呼玛县</t>
    </r>
  </si>
  <si>
    <r>
      <rPr>
        <sz val="11"/>
        <color theme="1"/>
        <rFont val="微软雅黑"/>
        <family val="2"/>
        <charset val="134"/>
      </rPr>
      <t xml:space="preserve">    </t>
    </r>
    <r>
      <rPr>
        <sz val="11"/>
        <color rgb="FF000000"/>
        <rFont val="微软雅黑"/>
        <family val="2"/>
        <charset val="134"/>
      </rPr>
      <t>塔河县</t>
    </r>
  </si>
  <si>
    <r>
      <rPr>
        <sz val="11"/>
        <color theme="1"/>
        <rFont val="微软雅黑"/>
        <family val="2"/>
        <charset val="134"/>
      </rPr>
      <t xml:space="preserve">    </t>
    </r>
    <r>
      <rPr>
        <sz val="11"/>
        <color rgb="FF000000"/>
        <rFont val="微软雅黑"/>
        <family val="2"/>
        <charset val="134"/>
      </rPr>
      <t>加格达奇区</t>
    </r>
  </si>
  <si>
    <r>
      <rPr>
        <sz val="11"/>
        <color theme="1"/>
        <rFont val="微软雅黑"/>
        <family val="2"/>
        <charset val="134"/>
      </rPr>
      <t xml:space="preserve">    </t>
    </r>
    <r>
      <rPr>
        <sz val="11"/>
        <color rgb="FF000000"/>
        <rFont val="微软雅黑"/>
        <family val="2"/>
        <charset val="134"/>
      </rPr>
      <t>松岭区</t>
    </r>
  </si>
  <si>
    <r>
      <rPr>
        <sz val="11"/>
        <color theme="1"/>
        <rFont val="微软雅黑"/>
        <family val="2"/>
        <charset val="134"/>
      </rPr>
      <t xml:space="preserve">    </t>
    </r>
    <r>
      <rPr>
        <sz val="11"/>
        <color rgb="FF000000"/>
        <rFont val="微软雅黑"/>
        <family val="2"/>
        <charset val="134"/>
      </rPr>
      <t>新林区</t>
    </r>
  </si>
  <si>
    <r>
      <rPr>
        <sz val="11"/>
        <color theme="1"/>
        <rFont val="微软雅黑"/>
        <family val="2"/>
        <charset val="134"/>
      </rPr>
      <t xml:space="preserve">    </t>
    </r>
    <r>
      <rPr>
        <sz val="11"/>
        <color rgb="FF000000"/>
        <rFont val="微软雅黑"/>
        <family val="2"/>
        <charset val="134"/>
      </rPr>
      <t>呼中区</t>
    </r>
  </si>
  <si>
    <t>上海市</t>
  </si>
  <si>
    <r>
      <rPr>
        <sz val="11"/>
        <color theme="1"/>
        <rFont val="微软雅黑"/>
        <family val="2"/>
        <charset val="134"/>
      </rPr>
      <t xml:space="preserve">    </t>
    </r>
    <r>
      <rPr>
        <sz val="11"/>
        <color rgb="FF000000"/>
        <rFont val="微软雅黑"/>
        <family val="2"/>
        <charset val="134"/>
      </rPr>
      <t>黄浦区</t>
    </r>
  </si>
  <si>
    <r>
      <rPr>
        <sz val="11"/>
        <color theme="1"/>
        <rFont val="微软雅黑"/>
        <family val="2"/>
        <charset val="134"/>
      </rPr>
      <t xml:space="preserve">    </t>
    </r>
    <r>
      <rPr>
        <sz val="11"/>
        <color rgb="FF000000"/>
        <rFont val="微软雅黑"/>
        <family val="2"/>
        <charset val="134"/>
      </rPr>
      <t>徐汇区</t>
    </r>
  </si>
  <si>
    <r>
      <rPr>
        <sz val="11"/>
        <color theme="1"/>
        <rFont val="微软雅黑"/>
        <family val="2"/>
        <charset val="134"/>
      </rPr>
      <t xml:space="preserve">    </t>
    </r>
    <r>
      <rPr>
        <sz val="11"/>
        <color rgb="FF000000"/>
        <rFont val="微软雅黑"/>
        <family val="2"/>
        <charset val="134"/>
      </rPr>
      <t>长宁区</t>
    </r>
  </si>
  <si>
    <r>
      <rPr>
        <sz val="11"/>
        <color theme="1"/>
        <rFont val="微软雅黑"/>
        <family val="2"/>
        <charset val="134"/>
      </rPr>
      <t xml:space="preserve">    </t>
    </r>
    <r>
      <rPr>
        <sz val="11"/>
        <color rgb="FF000000"/>
        <rFont val="微软雅黑"/>
        <family val="2"/>
        <charset val="134"/>
      </rPr>
      <t>静安区</t>
    </r>
  </si>
  <si>
    <r>
      <rPr>
        <sz val="11"/>
        <color theme="1"/>
        <rFont val="微软雅黑"/>
        <family val="2"/>
        <charset val="134"/>
      </rPr>
      <t xml:space="preserve">    </t>
    </r>
    <r>
      <rPr>
        <sz val="11"/>
        <color rgb="FF000000"/>
        <rFont val="微软雅黑"/>
        <family val="2"/>
        <charset val="134"/>
      </rPr>
      <t>普陀区</t>
    </r>
  </si>
  <si>
    <r>
      <rPr>
        <sz val="11"/>
        <color theme="1"/>
        <rFont val="微软雅黑"/>
        <family val="2"/>
        <charset val="134"/>
      </rPr>
      <t xml:space="preserve">    </t>
    </r>
    <r>
      <rPr>
        <sz val="11"/>
        <color rgb="FF000000"/>
        <rFont val="微软雅黑"/>
        <family val="2"/>
        <charset val="134"/>
      </rPr>
      <t>虹口区</t>
    </r>
  </si>
  <si>
    <r>
      <rPr>
        <sz val="11"/>
        <color theme="1"/>
        <rFont val="微软雅黑"/>
        <family val="2"/>
        <charset val="134"/>
      </rPr>
      <t xml:space="preserve">    </t>
    </r>
    <r>
      <rPr>
        <sz val="11"/>
        <color rgb="FF000000"/>
        <rFont val="微软雅黑"/>
        <family val="2"/>
        <charset val="134"/>
      </rPr>
      <t>杨浦区</t>
    </r>
  </si>
  <si>
    <r>
      <rPr>
        <sz val="11"/>
        <color theme="1"/>
        <rFont val="微软雅黑"/>
        <family val="2"/>
        <charset val="134"/>
      </rPr>
      <t xml:space="preserve">    </t>
    </r>
    <r>
      <rPr>
        <sz val="11"/>
        <color rgb="FF000000"/>
        <rFont val="微软雅黑"/>
        <family val="2"/>
        <charset val="134"/>
      </rPr>
      <t>闵行区</t>
    </r>
  </si>
  <si>
    <r>
      <rPr>
        <sz val="11"/>
        <color theme="1"/>
        <rFont val="微软雅黑"/>
        <family val="2"/>
        <charset val="134"/>
      </rPr>
      <t xml:space="preserve">    </t>
    </r>
    <r>
      <rPr>
        <sz val="11"/>
        <color rgb="FF000000"/>
        <rFont val="微软雅黑"/>
        <family val="2"/>
        <charset val="134"/>
      </rPr>
      <t>嘉定区</t>
    </r>
  </si>
  <si>
    <r>
      <rPr>
        <sz val="11"/>
        <color theme="1"/>
        <rFont val="微软雅黑"/>
        <family val="2"/>
        <charset val="134"/>
      </rPr>
      <t xml:space="preserve">    </t>
    </r>
    <r>
      <rPr>
        <sz val="11"/>
        <color rgb="FF000000"/>
        <rFont val="微软雅黑"/>
        <family val="2"/>
        <charset val="134"/>
      </rPr>
      <t>浦东新区</t>
    </r>
  </si>
  <si>
    <r>
      <rPr>
        <sz val="11"/>
        <color theme="1"/>
        <rFont val="微软雅黑"/>
        <family val="2"/>
        <charset val="134"/>
      </rPr>
      <t xml:space="preserve">    </t>
    </r>
    <r>
      <rPr>
        <sz val="11"/>
        <color rgb="FF000000"/>
        <rFont val="微软雅黑"/>
        <family val="2"/>
        <charset val="134"/>
      </rPr>
      <t>金山区</t>
    </r>
  </si>
  <si>
    <r>
      <rPr>
        <sz val="11"/>
        <color theme="1"/>
        <rFont val="微软雅黑"/>
        <family val="2"/>
        <charset val="134"/>
      </rPr>
      <t xml:space="preserve">    </t>
    </r>
    <r>
      <rPr>
        <sz val="11"/>
        <color rgb="FF000000"/>
        <rFont val="微软雅黑"/>
        <family val="2"/>
        <charset val="134"/>
      </rPr>
      <t>松江区</t>
    </r>
  </si>
  <si>
    <r>
      <rPr>
        <sz val="11"/>
        <color theme="1"/>
        <rFont val="微软雅黑"/>
        <family val="2"/>
        <charset val="134"/>
      </rPr>
      <t xml:space="preserve">    </t>
    </r>
    <r>
      <rPr>
        <sz val="11"/>
        <color rgb="FF000000"/>
        <rFont val="微软雅黑"/>
        <family val="2"/>
        <charset val="134"/>
      </rPr>
      <t>青浦区</t>
    </r>
  </si>
  <si>
    <r>
      <rPr>
        <sz val="11"/>
        <color theme="1"/>
        <rFont val="微软雅黑"/>
        <family val="2"/>
        <charset val="134"/>
      </rPr>
      <t xml:space="preserve">    </t>
    </r>
    <r>
      <rPr>
        <sz val="11"/>
        <color rgb="FF000000"/>
        <rFont val="微软雅黑"/>
        <family val="2"/>
        <charset val="134"/>
      </rPr>
      <t>奉贤区</t>
    </r>
  </si>
  <si>
    <r>
      <rPr>
        <sz val="11"/>
        <color theme="1"/>
        <rFont val="微软雅黑"/>
        <family val="2"/>
        <charset val="134"/>
      </rPr>
      <t xml:space="preserve">    </t>
    </r>
    <r>
      <rPr>
        <sz val="11"/>
        <color rgb="FF000000"/>
        <rFont val="微软雅黑"/>
        <family val="2"/>
        <charset val="134"/>
      </rPr>
      <t>崇明区</t>
    </r>
  </si>
  <si>
    <t>江苏省</t>
  </si>
  <si>
    <r>
      <rPr>
        <sz val="11"/>
        <color theme="1"/>
        <rFont val="微软雅黑"/>
        <family val="2"/>
        <charset val="134"/>
      </rPr>
      <t xml:space="preserve">  </t>
    </r>
    <r>
      <rPr>
        <sz val="11"/>
        <color rgb="FF000000"/>
        <rFont val="微软雅黑"/>
        <family val="2"/>
        <charset val="134"/>
      </rPr>
      <t>南京市</t>
    </r>
  </si>
  <si>
    <r>
      <rPr>
        <sz val="11"/>
        <color theme="1"/>
        <rFont val="微软雅黑"/>
        <family val="2"/>
        <charset val="134"/>
      </rPr>
      <t xml:space="preserve">    </t>
    </r>
    <r>
      <rPr>
        <sz val="11"/>
        <color rgb="FF000000"/>
        <rFont val="微软雅黑"/>
        <family val="2"/>
        <charset val="134"/>
      </rPr>
      <t>玄武区</t>
    </r>
  </si>
  <si>
    <r>
      <rPr>
        <sz val="11"/>
        <color theme="1"/>
        <rFont val="微软雅黑"/>
        <family val="2"/>
        <charset val="134"/>
      </rPr>
      <t xml:space="preserve">    </t>
    </r>
    <r>
      <rPr>
        <sz val="11"/>
        <color rgb="FF000000"/>
        <rFont val="微软雅黑"/>
        <family val="2"/>
        <charset val="134"/>
      </rPr>
      <t>秦淮区</t>
    </r>
  </si>
  <si>
    <r>
      <rPr>
        <sz val="11"/>
        <color theme="1"/>
        <rFont val="微软雅黑"/>
        <family val="2"/>
        <charset val="134"/>
      </rPr>
      <t xml:space="preserve">    </t>
    </r>
    <r>
      <rPr>
        <sz val="11"/>
        <color rgb="FF000000"/>
        <rFont val="微软雅黑"/>
        <family val="2"/>
        <charset val="134"/>
      </rPr>
      <t>建邺区</t>
    </r>
  </si>
  <si>
    <r>
      <rPr>
        <sz val="11"/>
        <color theme="1"/>
        <rFont val="微软雅黑"/>
        <family val="2"/>
        <charset val="134"/>
      </rPr>
      <t xml:space="preserve">    </t>
    </r>
    <r>
      <rPr>
        <sz val="11"/>
        <color rgb="FF000000"/>
        <rFont val="微软雅黑"/>
        <family val="2"/>
        <charset val="134"/>
      </rPr>
      <t>鼓楼区</t>
    </r>
  </si>
  <si>
    <r>
      <rPr>
        <sz val="11"/>
        <color theme="1"/>
        <rFont val="微软雅黑"/>
        <family val="2"/>
        <charset val="134"/>
      </rPr>
      <t xml:space="preserve">    </t>
    </r>
    <r>
      <rPr>
        <sz val="11"/>
        <color rgb="FF000000"/>
        <rFont val="微软雅黑"/>
        <family val="2"/>
        <charset val="134"/>
      </rPr>
      <t>浦口区</t>
    </r>
  </si>
  <si>
    <r>
      <rPr>
        <sz val="11"/>
        <color theme="1"/>
        <rFont val="微软雅黑"/>
        <family val="2"/>
        <charset val="134"/>
      </rPr>
      <t xml:space="preserve">    </t>
    </r>
    <r>
      <rPr>
        <sz val="11"/>
        <color rgb="FF000000"/>
        <rFont val="微软雅黑"/>
        <family val="2"/>
        <charset val="134"/>
      </rPr>
      <t>栖霞区</t>
    </r>
  </si>
  <si>
    <r>
      <rPr>
        <sz val="11"/>
        <color theme="1"/>
        <rFont val="微软雅黑"/>
        <family val="2"/>
        <charset val="134"/>
      </rPr>
      <t xml:space="preserve">    </t>
    </r>
    <r>
      <rPr>
        <sz val="11"/>
        <color rgb="FF000000"/>
        <rFont val="微软雅黑"/>
        <family val="2"/>
        <charset val="134"/>
      </rPr>
      <t>雨花台区</t>
    </r>
  </si>
  <si>
    <r>
      <rPr>
        <sz val="11"/>
        <color theme="1"/>
        <rFont val="微软雅黑"/>
        <family val="2"/>
        <charset val="134"/>
      </rPr>
      <t xml:space="preserve">    </t>
    </r>
    <r>
      <rPr>
        <sz val="11"/>
        <color rgb="FF000000"/>
        <rFont val="微软雅黑"/>
        <family val="2"/>
        <charset val="134"/>
      </rPr>
      <t>江宁区</t>
    </r>
  </si>
  <si>
    <r>
      <rPr>
        <sz val="11"/>
        <color theme="1"/>
        <rFont val="微软雅黑"/>
        <family val="2"/>
        <charset val="134"/>
      </rPr>
      <t xml:space="preserve">    </t>
    </r>
    <r>
      <rPr>
        <sz val="11"/>
        <color rgb="FF000000"/>
        <rFont val="微软雅黑"/>
        <family val="2"/>
        <charset val="134"/>
      </rPr>
      <t>六合区</t>
    </r>
  </si>
  <si>
    <r>
      <rPr>
        <sz val="11"/>
        <color theme="1"/>
        <rFont val="微软雅黑"/>
        <family val="2"/>
        <charset val="134"/>
      </rPr>
      <t xml:space="preserve">    </t>
    </r>
    <r>
      <rPr>
        <sz val="11"/>
        <color rgb="FF000000"/>
        <rFont val="微软雅黑"/>
        <family val="2"/>
        <charset val="134"/>
      </rPr>
      <t>溧水区</t>
    </r>
  </si>
  <si>
    <r>
      <rPr>
        <sz val="11"/>
        <color theme="1"/>
        <rFont val="微软雅黑"/>
        <family val="2"/>
        <charset val="134"/>
      </rPr>
      <t xml:space="preserve">    </t>
    </r>
    <r>
      <rPr>
        <sz val="11"/>
        <color rgb="FF000000"/>
        <rFont val="微软雅黑"/>
        <family val="2"/>
        <charset val="134"/>
      </rPr>
      <t>高淳区</t>
    </r>
  </si>
  <si>
    <r>
      <rPr>
        <sz val="11"/>
        <color theme="1"/>
        <rFont val="微软雅黑"/>
        <family val="2"/>
        <charset val="134"/>
      </rPr>
      <t xml:space="preserve">  </t>
    </r>
    <r>
      <rPr>
        <sz val="11"/>
        <color rgb="FF000000"/>
        <rFont val="微软雅黑"/>
        <family val="2"/>
        <charset val="134"/>
      </rPr>
      <t>无锡市</t>
    </r>
  </si>
  <si>
    <r>
      <rPr>
        <sz val="11"/>
        <color theme="1"/>
        <rFont val="微软雅黑"/>
        <family val="2"/>
        <charset val="134"/>
      </rPr>
      <t xml:space="preserve">    </t>
    </r>
    <r>
      <rPr>
        <sz val="11"/>
        <color rgb="FF000000"/>
        <rFont val="微软雅黑"/>
        <family val="2"/>
        <charset val="134"/>
      </rPr>
      <t>锡山区</t>
    </r>
  </si>
  <si>
    <r>
      <rPr>
        <sz val="11"/>
        <color theme="1"/>
        <rFont val="微软雅黑"/>
        <family val="2"/>
        <charset val="134"/>
      </rPr>
      <t xml:space="preserve">    </t>
    </r>
    <r>
      <rPr>
        <sz val="11"/>
        <color rgb="FF000000"/>
        <rFont val="微软雅黑"/>
        <family val="2"/>
        <charset val="134"/>
      </rPr>
      <t>惠山区</t>
    </r>
  </si>
  <si>
    <r>
      <rPr>
        <sz val="11"/>
        <color theme="1"/>
        <rFont val="微软雅黑"/>
        <family val="2"/>
        <charset val="134"/>
      </rPr>
      <t xml:space="preserve">    </t>
    </r>
    <r>
      <rPr>
        <sz val="11"/>
        <color rgb="FF000000"/>
        <rFont val="微软雅黑"/>
        <family val="2"/>
        <charset val="134"/>
      </rPr>
      <t>滨湖区</t>
    </r>
  </si>
  <si>
    <r>
      <rPr>
        <sz val="11"/>
        <color theme="1"/>
        <rFont val="微软雅黑"/>
        <family val="2"/>
        <charset val="134"/>
      </rPr>
      <t xml:space="preserve">    </t>
    </r>
    <r>
      <rPr>
        <sz val="11"/>
        <color rgb="FF000000"/>
        <rFont val="微软雅黑"/>
        <family val="2"/>
        <charset val="134"/>
      </rPr>
      <t>梁溪区</t>
    </r>
  </si>
  <si>
    <r>
      <rPr>
        <sz val="11"/>
        <color theme="1"/>
        <rFont val="微软雅黑"/>
        <family val="2"/>
        <charset val="134"/>
      </rPr>
      <t xml:space="preserve">    </t>
    </r>
    <r>
      <rPr>
        <sz val="11"/>
        <color rgb="FF000000"/>
        <rFont val="微软雅黑"/>
        <family val="2"/>
        <charset val="134"/>
      </rPr>
      <t>新吴区</t>
    </r>
  </si>
  <si>
    <r>
      <rPr>
        <sz val="11"/>
        <color theme="1"/>
        <rFont val="微软雅黑"/>
        <family val="2"/>
        <charset val="134"/>
      </rPr>
      <t xml:space="preserve">    </t>
    </r>
    <r>
      <rPr>
        <sz val="11"/>
        <color rgb="FF000000"/>
        <rFont val="微软雅黑"/>
        <family val="2"/>
        <charset val="134"/>
      </rPr>
      <t>江阴市</t>
    </r>
  </si>
  <si>
    <r>
      <rPr>
        <sz val="11"/>
        <color theme="1"/>
        <rFont val="微软雅黑"/>
        <family val="2"/>
        <charset val="134"/>
      </rPr>
      <t xml:space="preserve">    </t>
    </r>
    <r>
      <rPr>
        <sz val="11"/>
        <color rgb="FF000000"/>
        <rFont val="微软雅黑"/>
        <family val="2"/>
        <charset val="134"/>
      </rPr>
      <t>宜兴市</t>
    </r>
  </si>
  <si>
    <r>
      <rPr>
        <sz val="11"/>
        <color theme="1"/>
        <rFont val="微软雅黑"/>
        <family val="2"/>
        <charset val="134"/>
      </rPr>
      <t xml:space="preserve">  </t>
    </r>
    <r>
      <rPr>
        <sz val="11"/>
        <color rgb="FF000000"/>
        <rFont val="微软雅黑"/>
        <family val="2"/>
        <charset val="134"/>
      </rPr>
      <t>徐州市</t>
    </r>
  </si>
  <si>
    <r>
      <rPr>
        <sz val="11"/>
        <color theme="1"/>
        <rFont val="微软雅黑"/>
        <family val="2"/>
        <charset val="134"/>
      </rPr>
      <t xml:space="preserve">    </t>
    </r>
    <r>
      <rPr>
        <sz val="11"/>
        <color rgb="FF000000"/>
        <rFont val="微软雅黑"/>
        <family val="2"/>
        <charset val="134"/>
      </rPr>
      <t>云龙区</t>
    </r>
  </si>
  <si>
    <r>
      <rPr>
        <sz val="11"/>
        <color theme="1"/>
        <rFont val="微软雅黑"/>
        <family val="2"/>
        <charset val="134"/>
      </rPr>
      <t xml:space="preserve">    </t>
    </r>
    <r>
      <rPr>
        <sz val="11"/>
        <color rgb="FF000000"/>
        <rFont val="微软雅黑"/>
        <family val="2"/>
        <charset val="134"/>
      </rPr>
      <t>贾汪区</t>
    </r>
  </si>
  <si>
    <r>
      <rPr>
        <sz val="11"/>
        <color theme="1"/>
        <rFont val="微软雅黑"/>
        <family val="2"/>
        <charset val="134"/>
      </rPr>
      <t xml:space="preserve">    </t>
    </r>
    <r>
      <rPr>
        <sz val="11"/>
        <color rgb="FF000000"/>
        <rFont val="微软雅黑"/>
        <family val="2"/>
        <charset val="134"/>
      </rPr>
      <t>泉山区</t>
    </r>
  </si>
  <si>
    <r>
      <rPr>
        <sz val="11"/>
        <color theme="1"/>
        <rFont val="微软雅黑"/>
        <family val="2"/>
        <charset val="134"/>
      </rPr>
      <t xml:space="preserve">    </t>
    </r>
    <r>
      <rPr>
        <sz val="11"/>
        <color rgb="FF000000"/>
        <rFont val="微软雅黑"/>
        <family val="2"/>
        <charset val="134"/>
      </rPr>
      <t>铜山区</t>
    </r>
  </si>
  <si>
    <r>
      <rPr>
        <sz val="11"/>
        <color theme="1"/>
        <rFont val="微软雅黑"/>
        <family val="2"/>
        <charset val="134"/>
      </rPr>
      <t xml:space="preserve">    </t>
    </r>
    <r>
      <rPr>
        <sz val="11"/>
        <color rgb="FF000000"/>
        <rFont val="微软雅黑"/>
        <family val="2"/>
        <charset val="134"/>
      </rPr>
      <t>丰县</t>
    </r>
  </si>
  <si>
    <r>
      <rPr>
        <sz val="11"/>
        <color theme="1"/>
        <rFont val="微软雅黑"/>
        <family val="2"/>
        <charset val="134"/>
      </rPr>
      <t xml:space="preserve">    </t>
    </r>
    <r>
      <rPr>
        <sz val="11"/>
        <color rgb="FF000000"/>
        <rFont val="微软雅黑"/>
        <family val="2"/>
        <charset val="134"/>
      </rPr>
      <t>沛县</t>
    </r>
  </si>
  <si>
    <r>
      <rPr>
        <sz val="11"/>
        <color theme="1"/>
        <rFont val="微软雅黑"/>
        <family val="2"/>
        <charset val="134"/>
      </rPr>
      <t xml:space="preserve">    </t>
    </r>
    <r>
      <rPr>
        <sz val="11"/>
        <color rgb="FF000000"/>
        <rFont val="微软雅黑"/>
        <family val="2"/>
        <charset val="134"/>
      </rPr>
      <t>睢宁县</t>
    </r>
  </si>
  <si>
    <r>
      <rPr>
        <sz val="11"/>
        <color theme="1"/>
        <rFont val="微软雅黑"/>
        <family val="2"/>
        <charset val="134"/>
      </rPr>
      <t xml:space="preserve">    </t>
    </r>
    <r>
      <rPr>
        <sz val="11"/>
        <color rgb="FF000000"/>
        <rFont val="微软雅黑"/>
        <family val="2"/>
        <charset val="134"/>
      </rPr>
      <t>徐州经济技术开发区</t>
    </r>
  </si>
  <si>
    <r>
      <rPr>
        <sz val="11"/>
        <color theme="1"/>
        <rFont val="微软雅黑"/>
        <family val="2"/>
        <charset val="134"/>
      </rPr>
      <t xml:space="preserve">    </t>
    </r>
    <r>
      <rPr>
        <sz val="11"/>
        <color rgb="FF000000"/>
        <rFont val="微软雅黑"/>
        <family val="2"/>
        <charset val="134"/>
      </rPr>
      <t>新沂市</t>
    </r>
  </si>
  <si>
    <r>
      <rPr>
        <sz val="11"/>
        <color theme="1"/>
        <rFont val="微软雅黑"/>
        <family val="2"/>
        <charset val="134"/>
      </rPr>
      <t xml:space="preserve">    </t>
    </r>
    <r>
      <rPr>
        <sz val="11"/>
        <color rgb="FF000000"/>
        <rFont val="微软雅黑"/>
        <family val="2"/>
        <charset val="134"/>
      </rPr>
      <t>邳州市</t>
    </r>
  </si>
  <si>
    <r>
      <rPr>
        <sz val="11"/>
        <color theme="1"/>
        <rFont val="微软雅黑"/>
        <family val="2"/>
        <charset val="134"/>
      </rPr>
      <t xml:space="preserve">  </t>
    </r>
    <r>
      <rPr>
        <sz val="11"/>
        <color rgb="FF000000"/>
        <rFont val="微软雅黑"/>
        <family val="2"/>
        <charset val="134"/>
      </rPr>
      <t>常州市</t>
    </r>
  </si>
  <si>
    <r>
      <rPr>
        <sz val="11"/>
        <color theme="1"/>
        <rFont val="微软雅黑"/>
        <family val="2"/>
        <charset val="134"/>
      </rPr>
      <t xml:space="preserve">    </t>
    </r>
    <r>
      <rPr>
        <sz val="11"/>
        <color rgb="FF000000"/>
        <rFont val="微软雅黑"/>
        <family val="2"/>
        <charset val="134"/>
      </rPr>
      <t>天宁区</t>
    </r>
  </si>
  <si>
    <r>
      <rPr>
        <sz val="11"/>
        <color theme="1"/>
        <rFont val="微软雅黑"/>
        <family val="2"/>
        <charset val="134"/>
      </rPr>
      <t xml:space="preserve">    </t>
    </r>
    <r>
      <rPr>
        <sz val="11"/>
        <color rgb="FF000000"/>
        <rFont val="微软雅黑"/>
        <family val="2"/>
        <charset val="134"/>
      </rPr>
      <t>钟楼区</t>
    </r>
  </si>
  <si>
    <r>
      <rPr>
        <sz val="11"/>
        <color theme="1"/>
        <rFont val="微软雅黑"/>
        <family val="2"/>
        <charset val="134"/>
      </rPr>
      <t xml:space="preserve">    </t>
    </r>
    <r>
      <rPr>
        <sz val="11"/>
        <color rgb="FF000000"/>
        <rFont val="微软雅黑"/>
        <family val="2"/>
        <charset val="134"/>
      </rPr>
      <t>新北区</t>
    </r>
  </si>
  <si>
    <r>
      <rPr>
        <sz val="11"/>
        <color theme="1"/>
        <rFont val="微软雅黑"/>
        <family val="2"/>
        <charset val="134"/>
      </rPr>
      <t xml:space="preserve">    </t>
    </r>
    <r>
      <rPr>
        <sz val="11"/>
        <color rgb="FF000000"/>
        <rFont val="微软雅黑"/>
        <family val="2"/>
        <charset val="134"/>
      </rPr>
      <t>武进区</t>
    </r>
  </si>
  <si>
    <r>
      <rPr>
        <sz val="11"/>
        <color theme="1"/>
        <rFont val="微软雅黑"/>
        <family val="2"/>
        <charset val="134"/>
      </rPr>
      <t xml:space="preserve">    </t>
    </r>
    <r>
      <rPr>
        <sz val="11"/>
        <color rgb="FF000000"/>
        <rFont val="微软雅黑"/>
        <family val="2"/>
        <charset val="134"/>
      </rPr>
      <t>金坛区</t>
    </r>
  </si>
  <si>
    <r>
      <rPr>
        <sz val="11"/>
        <color theme="1"/>
        <rFont val="微软雅黑"/>
        <family val="2"/>
        <charset val="134"/>
      </rPr>
      <t xml:space="preserve">    </t>
    </r>
    <r>
      <rPr>
        <sz val="11"/>
        <color rgb="FF000000"/>
        <rFont val="微软雅黑"/>
        <family val="2"/>
        <charset val="134"/>
      </rPr>
      <t>溧阳市</t>
    </r>
  </si>
  <si>
    <r>
      <rPr>
        <sz val="11"/>
        <color theme="1"/>
        <rFont val="微软雅黑"/>
        <family val="2"/>
        <charset val="134"/>
      </rPr>
      <t xml:space="preserve">  </t>
    </r>
    <r>
      <rPr>
        <sz val="11"/>
        <color rgb="FF000000"/>
        <rFont val="微软雅黑"/>
        <family val="2"/>
        <charset val="134"/>
      </rPr>
      <t>苏州市</t>
    </r>
  </si>
  <si>
    <r>
      <rPr>
        <sz val="11"/>
        <color theme="1"/>
        <rFont val="微软雅黑"/>
        <family val="2"/>
        <charset val="134"/>
      </rPr>
      <t xml:space="preserve">    </t>
    </r>
    <r>
      <rPr>
        <sz val="11"/>
        <color rgb="FF000000"/>
        <rFont val="微软雅黑"/>
        <family val="2"/>
        <charset val="134"/>
      </rPr>
      <t>虎丘区</t>
    </r>
  </si>
  <si>
    <r>
      <rPr>
        <sz val="11"/>
        <color theme="1"/>
        <rFont val="微软雅黑"/>
        <family val="2"/>
        <charset val="134"/>
      </rPr>
      <t xml:space="preserve">    </t>
    </r>
    <r>
      <rPr>
        <sz val="11"/>
        <color rgb="FF000000"/>
        <rFont val="微软雅黑"/>
        <family val="2"/>
        <charset val="134"/>
      </rPr>
      <t>吴中区</t>
    </r>
  </si>
  <si>
    <r>
      <rPr>
        <sz val="11"/>
        <color theme="1"/>
        <rFont val="微软雅黑"/>
        <family val="2"/>
        <charset val="134"/>
      </rPr>
      <t xml:space="preserve">    </t>
    </r>
    <r>
      <rPr>
        <sz val="11"/>
        <color rgb="FF000000"/>
        <rFont val="微软雅黑"/>
        <family val="2"/>
        <charset val="134"/>
      </rPr>
      <t>相城区</t>
    </r>
  </si>
  <si>
    <r>
      <rPr>
        <sz val="11"/>
        <color theme="1"/>
        <rFont val="微软雅黑"/>
        <family val="2"/>
        <charset val="134"/>
      </rPr>
      <t xml:space="preserve">    </t>
    </r>
    <r>
      <rPr>
        <sz val="11"/>
        <color rgb="FF000000"/>
        <rFont val="微软雅黑"/>
        <family val="2"/>
        <charset val="134"/>
      </rPr>
      <t>姑苏区</t>
    </r>
  </si>
  <si>
    <r>
      <rPr>
        <sz val="11"/>
        <color theme="1"/>
        <rFont val="微软雅黑"/>
        <family val="2"/>
        <charset val="134"/>
      </rPr>
      <t xml:space="preserve">    </t>
    </r>
    <r>
      <rPr>
        <sz val="11"/>
        <color rgb="FF000000"/>
        <rFont val="微软雅黑"/>
        <family val="2"/>
        <charset val="134"/>
      </rPr>
      <t>吴江区</t>
    </r>
  </si>
  <si>
    <r>
      <rPr>
        <sz val="11"/>
        <color theme="1"/>
        <rFont val="微软雅黑"/>
        <family val="2"/>
        <charset val="134"/>
      </rPr>
      <t xml:space="preserve">    </t>
    </r>
    <r>
      <rPr>
        <sz val="11"/>
        <color rgb="FF000000"/>
        <rFont val="微软雅黑"/>
        <family val="2"/>
        <charset val="134"/>
      </rPr>
      <t>苏州工业园区</t>
    </r>
  </si>
  <si>
    <r>
      <rPr>
        <sz val="11"/>
        <color theme="1"/>
        <rFont val="微软雅黑"/>
        <family val="2"/>
        <charset val="134"/>
      </rPr>
      <t xml:space="preserve">    </t>
    </r>
    <r>
      <rPr>
        <sz val="11"/>
        <color rgb="FF000000"/>
        <rFont val="微软雅黑"/>
        <family val="2"/>
        <charset val="134"/>
      </rPr>
      <t>常熟市</t>
    </r>
  </si>
  <si>
    <r>
      <rPr>
        <sz val="11"/>
        <color theme="1"/>
        <rFont val="微软雅黑"/>
        <family val="2"/>
        <charset val="134"/>
      </rPr>
      <t xml:space="preserve">    </t>
    </r>
    <r>
      <rPr>
        <sz val="11"/>
        <color rgb="FF000000"/>
        <rFont val="微软雅黑"/>
        <family val="2"/>
        <charset val="134"/>
      </rPr>
      <t>张家港市</t>
    </r>
  </si>
  <si>
    <r>
      <rPr>
        <sz val="11"/>
        <color theme="1"/>
        <rFont val="微软雅黑"/>
        <family val="2"/>
        <charset val="134"/>
      </rPr>
      <t xml:space="preserve">    </t>
    </r>
    <r>
      <rPr>
        <sz val="11"/>
        <color rgb="FF000000"/>
        <rFont val="微软雅黑"/>
        <family val="2"/>
        <charset val="134"/>
      </rPr>
      <t>昆山市</t>
    </r>
  </si>
  <si>
    <r>
      <rPr>
        <sz val="11"/>
        <color theme="1"/>
        <rFont val="微软雅黑"/>
        <family val="2"/>
        <charset val="134"/>
      </rPr>
      <t xml:space="preserve">    </t>
    </r>
    <r>
      <rPr>
        <sz val="11"/>
        <color rgb="FF000000"/>
        <rFont val="微软雅黑"/>
        <family val="2"/>
        <charset val="134"/>
      </rPr>
      <t>太仓市</t>
    </r>
  </si>
  <si>
    <r>
      <rPr>
        <sz val="11"/>
        <color theme="1"/>
        <rFont val="微软雅黑"/>
        <family val="2"/>
        <charset val="134"/>
      </rPr>
      <t xml:space="preserve">  </t>
    </r>
    <r>
      <rPr>
        <sz val="11"/>
        <color rgb="FF000000"/>
        <rFont val="微软雅黑"/>
        <family val="2"/>
        <charset val="134"/>
      </rPr>
      <t>南通市</t>
    </r>
  </si>
  <si>
    <r>
      <rPr>
        <sz val="11"/>
        <color theme="1"/>
        <rFont val="微软雅黑"/>
        <family val="2"/>
        <charset val="134"/>
      </rPr>
      <t xml:space="preserve">    </t>
    </r>
    <r>
      <rPr>
        <sz val="11"/>
        <color rgb="FF000000"/>
        <rFont val="微软雅黑"/>
        <family val="2"/>
        <charset val="134"/>
      </rPr>
      <t>崇川区</t>
    </r>
  </si>
  <si>
    <r>
      <rPr>
        <sz val="11"/>
        <color theme="1"/>
        <rFont val="微软雅黑"/>
        <family val="2"/>
        <charset val="134"/>
      </rPr>
      <t xml:space="preserve">    </t>
    </r>
    <r>
      <rPr>
        <sz val="11"/>
        <color rgb="FF000000"/>
        <rFont val="微软雅黑"/>
        <family val="2"/>
        <charset val="134"/>
      </rPr>
      <t>港闸区</t>
    </r>
  </si>
  <si>
    <r>
      <rPr>
        <sz val="11"/>
        <color theme="1"/>
        <rFont val="微软雅黑"/>
        <family val="2"/>
        <charset val="134"/>
      </rPr>
      <t xml:space="preserve">    </t>
    </r>
    <r>
      <rPr>
        <sz val="11"/>
        <color rgb="FF000000"/>
        <rFont val="微软雅黑"/>
        <family val="2"/>
        <charset val="134"/>
      </rPr>
      <t>如东县</t>
    </r>
  </si>
  <si>
    <r>
      <rPr>
        <sz val="11"/>
        <color theme="1"/>
        <rFont val="微软雅黑"/>
        <family val="2"/>
        <charset val="134"/>
      </rPr>
      <t xml:space="preserve">    </t>
    </r>
    <r>
      <rPr>
        <sz val="11"/>
        <color rgb="FF000000"/>
        <rFont val="微软雅黑"/>
        <family val="2"/>
        <charset val="134"/>
      </rPr>
      <t>南通经济技术开发区</t>
    </r>
  </si>
  <si>
    <r>
      <rPr>
        <sz val="11"/>
        <color theme="1"/>
        <rFont val="微软雅黑"/>
        <family val="2"/>
        <charset val="134"/>
      </rPr>
      <t xml:space="preserve">    </t>
    </r>
    <r>
      <rPr>
        <sz val="11"/>
        <color rgb="FF000000"/>
        <rFont val="微软雅黑"/>
        <family val="2"/>
        <charset val="134"/>
      </rPr>
      <t>启东市</t>
    </r>
  </si>
  <si>
    <r>
      <rPr>
        <sz val="11"/>
        <color theme="1"/>
        <rFont val="微软雅黑"/>
        <family val="2"/>
        <charset val="134"/>
      </rPr>
      <t xml:space="preserve">    </t>
    </r>
    <r>
      <rPr>
        <sz val="11"/>
        <color rgb="FF000000"/>
        <rFont val="微软雅黑"/>
        <family val="2"/>
        <charset val="134"/>
      </rPr>
      <t>如皋市</t>
    </r>
  </si>
  <si>
    <r>
      <rPr>
        <sz val="11"/>
        <color theme="1"/>
        <rFont val="微软雅黑"/>
        <family val="2"/>
        <charset val="134"/>
      </rPr>
      <t xml:space="preserve">    </t>
    </r>
    <r>
      <rPr>
        <sz val="11"/>
        <color rgb="FF000000"/>
        <rFont val="微软雅黑"/>
        <family val="2"/>
        <charset val="134"/>
      </rPr>
      <t>海门市</t>
    </r>
  </si>
  <si>
    <r>
      <rPr>
        <sz val="11"/>
        <color theme="1"/>
        <rFont val="微软雅黑"/>
        <family val="2"/>
        <charset val="134"/>
      </rPr>
      <t xml:space="preserve">    </t>
    </r>
    <r>
      <rPr>
        <sz val="11"/>
        <color rgb="FF000000"/>
        <rFont val="微软雅黑"/>
        <family val="2"/>
        <charset val="134"/>
      </rPr>
      <t>海安市</t>
    </r>
  </si>
  <si>
    <r>
      <rPr>
        <sz val="11"/>
        <color theme="1"/>
        <rFont val="微软雅黑"/>
        <family val="2"/>
        <charset val="134"/>
      </rPr>
      <t xml:space="preserve">  </t>
    </r>
    <r>
      <rPr>
        <sz val="11"/>
        <color rgb="FF000000"/>
        <rFont val="微软雅黑"/>
        <family val="2"/>
        <charset val="134"/>
      </rPr>
      <t>连云港市</t>
    </r>
  </si>
  <si>
    <r>
      <rPr>
        <sz val="11"/>
        <color theme="1"/>
        <rFont val="微软雅黑"/>
        <family val="2"/>
        <charset val="134"/>
      </rPr>
      <t xml:space="preserve">    </t>
    </r>
    <r>
      <rPr>
        <sz val="11"/>
        <color rgb="FF000000"/>
        <rFont val="微软雅黑"/>
        <family val="2"/>
        <charset val="134"/>
      </rPr>
      <t>连云区</t>
    </r>
  </si>
  <si>
    <r>
      <rPr>
        <sz val="11"/>
        <color theme="1"/>
        <rFont val="微软雅黑"/>
        <family val="2"/>
        <charset val="134"/>
      </rPr>
      <t xml:space="preserve">    </t>
    </r>
    <r>
      <rPr>
        <sz val="11"/>
        <color rgb="FF000000"/>
        <rFont val="微软雅黑"/>
        <family val="2"/>
        <charset val="134"/>
      </rPr>
      <t>赣榆区</t>
    </r>
  </si>
  <si>
    <r>
      <rPr>
        <sz val="11"/>
        <color theme="1"/>
        <rFont val="微软雅黑"/>
        <family val="2"/>
        <charset val="134"/>
      </rPr>
      <t xml:space="preserve">    </t>
    </r>
    <r>
      <rPr>
        <sz val="11"/>
        <color rgb="FF000000"/>
        <rFont val="微软雅黑"/>
        <family val="2"/>
        <charset val="134"/>
      </rPr>
      <t>东海县</t>
    </r>
  </si>
  <si>
    <r>
      <rPr>
        <sz val="11"/>
        <color theme="1"/>
        <rFont val="微软雅黑"/>
        <family val="2"/>
        <charset val="134"/>
      </rPr>
      <t xml:space="preserve">    </t>
    </r>
    <r>
      <rPr>
        <sz val="11"/>
        <color rgb="FF000000"/>
        <rFont val="微软雅黑"/>
        <family val="2"/>
        <charset val="134"/>
      </rPr>
      <t>灌云县</t>
    </r>
  </si>
  <si>
    <r>
      <rPr>
        <sz val="11"/>
        <color theme="1"/>
        <rFont val="微软雅黑"/>
        <family val="2"/>
        <charset val="134"/>
      </rPr>
      <t xml:space="preserve">    </t>
    </r>
    <r>
      <rPr>
        <sz val="11"/>
        <color rgb="FF000000"/>
        <rFont val="微软雅黑"/>
        <family val="2"/>
        <charset val="134"/>
      </rPr>
      <t>灌南县</t>
    </r>
  </si>
  <si>
    <r>
      <rPr>
        <sz val="11"/>
        <color theme="1"/>
        <rFont val="微软雅黑"/>
        <family val="2"/>
        <charset val="134"/>
      </rPr>
      <t xml:space="preserve">    </t>
    </r>
    <r>
      <rPr>
        <sz val="11"/>
        <color rgb="FF000000"/>
        <rFont val="微软雅黑"/>
        <family val="2"/>
        <charset val="134"/>
      </rPr>
      <t>连云港经济技术开发区</t>
    </r>
  </si>
  <si>
    <r>
      <rPr>
        <sz val="11"/>
        <color theme="1"/>
        <rFont val="微软雅黑"/>
        <family val="2"/>
        <charset val="134"/>
      </rPr>
      <t xml:space="preserve">    </t>
    </r>
    <r>
      <rPr>
        <sz val="11"/>
        <color rgb="FF000000"/>
        <rFont val="微软雅黑"/>
        <family val="2"/>
        <charset val="134"/>
      </rPr>
      <t>连云港高新技术产业开发区</t>
    </r>
  </si>
  <si>
    <r>
      <rPr>
        <sz val="11"/>
        <color theme="1"/>
        <rFont val="微软雅黑"/>
        <family val="2"/>
        <charset val="134"/>
      </rPr>
      <t xml:space="preserve">  </t>
    </r>
    <r>
      <rPr>
        <sz val="11"/>
        <color rgb="FF000000"/>
        <rFont val="微软雅黑"/>
        <family val="2"/>
        <charset val="134"/>
      </rPr>
      <t>淮安市</t>
    </r>
  </si>
  <si>
    <r>
      <rPr>
        <sz val="11"/>
        <color theme="1"/>
        <rFont val="微软雅黑"/>
        <family val="2"/>
        <charset val="134"/>
      </rPr>
      <t xml:space="preserve">    </t>
    </r>
    <r>
      <rPr>
        <sz val="11"/>
        <color rgb="FF000000"/>
        <rFont val="微软雅黑"/>
        <family val="2"/>
        <charset val="134"/>
      </rPr>
      <t>淮安区</t>
    </r>
  </si>
  <si>
    <r>
      <rPr>
        <sz val="11"/>
        <color theme="1"/>
        <rFont val="微软雅黑"/>
        <family val="2"/>
        <charset val="134"/>
      </rPr>
      <t xml:space="preserve">    </t>
    </r>
    <r>
      <rPr>
        <sz val="11"/>
        <color rgb="FF000000"/>
        <rFont val="微软雅黑"/>
        <family val="2"/>
        <charset val="134"/>
      </rPr>
      <t>淮阴区</t>
    </r>
  </si>
  <si>
    <r>
      <rPr>
        <sz val="11"/>
        <color theme="1"/>
        <rFont val="微软雅黑"/>
        <family val="2"/>
        <charset val="134"/>
      </rPr>
      <t xml:space="preserve">    </t>
    </r>
    <r>
      <rPr>
        <sz val="11"/>
        <color rgb="FF000000"/>
        <rFont val="微软雅黑"/>
        <family val="2"/>
        <charset val="134"/>
      </rPr>
      <t>清江浦区</t>
    </r>
  </si>
  <si>
    <r>
      <rPr>
        <sz val="11"/>
        <color theme="1"/>
        <rFont val="微软雅黑"/>
        <family val="2"/>
        <charset val="134"/>
      </rPr>
      <t xml:space="preserve">    </t>
    </r>
    <r>
      <rPr>
        <sz val="11"/>
        <color rgb="FF000000"/>
        <rFont val="微软雅黑"/>
        <family val="2"/>
        <charset val="134"/>
      </rPr>
      <t>洪泽区</t>
    </r>
  </si>
  <si>
    <r>
      <rPr>
        <sz val="11"/>
        <color theme="1"/>
        <rFont val="微软雅黑"/>
        <family val="2"/>
        <charset val="134"/>
      </rPr>
      <t xml:space="preserve">    </t>
    </r>
    <r>
      <rPr>
        <sz val="11"/>
        <color rgb="FF000000"/>
        <rFont val="微软雅黑"/>
        <family val="2"/>
        <charset val="134"/>
      </rPr>
      <t>涟水县</t>
    </r>
  </si>
  <si>
    <r>
      <rPr>
        <sz val="11"/>
        <color theme="1"/>
        <rFont val="微软雅黑"/>
        <family val="2"/>
        <charset val="134"/>
      </rPr>
      <t xml:space="preserve">    </t>
    </r>
    <r>
      <rPr>
        <sz val="11"/>
        <color rgb="FF000000"/>
        <rFont val="微软雅黑"/>
        <family val="2"/>
        <charset val="134"/>
      </rPr>
      <t>盱眙县</t>
    </r>
  </si>
  <si>
    <r>
      <rPr>
        <sz val="11"/>
        <color theme="1"/>
        <rFont val="微软雅黑"/>
        <family val="2"/>
        <charset val="134"/>
      </rPr>
      <t xml:space="preserve">    </t>
    </r>
    <r>
      <rPr>
        <sz val="11"/>
        <color rgb="FF000000"/>
        <rFont val="微软雅黑"/>
        <family val="2"/>
        <charset val="134"/>
      </rPr>
      <t>金湖县</t>
    </r>
  </si>
  <si>
    <r>
      <rPr>
        <sz val="11"/>
        <color theme="1"/>
        <rFont val="微软雅黑"/>
        <family val="2"/>
        <charset val="134"/>
      </rPr>
      <t xml:space="preserve">    </t>
    </r>
    <r>
      <rPr>
        <sz val="11"/>
        <color rgb="FF000000"/>
        <rFont val="微软雅黑"/>
        <family val="2"/>
        <charset val="134"/>
      </rPr>
      <t>淮安经济技术开发区</t>
    </r>
  </si>
  <si>
    <r>
      <rPr>
        <sz val="11"/>
        <color theme="1"/>
        <rFont val="微软雅黑"/>
        <family val="2"/>
        <charset val="134"/>
      </rPr>
      <t xml:space="preserve">  </t>
    </r>
    <r>
      <rPr>
        <sz val="11"/>
        <color rgb="FF000000"/>
        <rFont val="微软雅黑"/>
        <family val="2"/>
        <charset val="134"/>
      </rPr>
      <t>盐城市</t>
    </r>
  </si>
  <si>
    <r>
      <rPr>
        <sz val="11"/>
        <color theme="1"/>
        <rFont val="微软雅黑"/>
        <family val="2"/>
        <charset val="134"/>
      </rPr>
      <t xml:space="preserve">    </t>
    </r>
    <r>
      <rPr>
        <sz val="11"/>
        <color rgb="FF000000"/>
        <rFont val="微软雅黑"/>
        <family val="2"/>
        <charset val="134"/>
      </rPr>
      <t>亭湖区</t>
    </r>
  </si>
  <si>
    <r>
      <rPr>
        <sz val="11"/>
        <color theme="1"/>
        <rFont val="微软雅黑"/>
        <family val="2"/>
        <charset val="134"/>
      </rPr>
      <t xml:space="preserve">    </t>
    </r>
    <r>
      <rPr>
        <sz val="11"/>
        <color rgb="FF000000"/>
        <rFont val="微软雅黑"/>
        <family val="2"/>
        <charset val="134"/>
      </rPr>
      <t>盐都区</t>
    </r>
  </si>
  <si>
    <r>
      <rPr>
        <sz val="11"/>
        <color theme="1"/>
        <rFont val="微软雅黑"/>
        <family val="2"/>
        <charset val="134"/>
      </rPr>
      <t xml:space="preserve">    </t>
    </r>
    <r>
      <rPr>
        <sz val="11"/>
        <color rgb="FF000000"/>
        <rFont val="微软雅黑"/>
        <family val="2"/>
        <charset val="134"/>
      </rPr>
      <t>大丰区</t>
    </r>
  </si>
  <si>
    <r>
      <rPr>
        <sz val="11"/>
        <color theme="1"/>
        <rFont val="微软雅黑"/>
        <family val="2"/>
        <charset val="134"/>
      </rPr>
      <t xml:space="preserve">    </t>
    </r>
    <r>
      <rPr>
        <sz val="11"/>
        <color rgb="FF000000"/>
        <rFont val="微软雅黑"/>
        <family val="2"/>
        <charset val="134"/>
      </rPr>
      <t>响水县</t>
    </r>
  </si>
  <si>
    <r>
      <rPr>
        <sz val="11"/>
        <color theme="1"/>
        <rFont val="微软雅黑"/>
        <family val="2"/>
        <charset val="134"/>
      </rPr>
      <t xml:space="preserve">    </t>
    </r>
    <r>
      <rPr>
        <sz val="11"/>
        <color rgb="FF000000"/>
        <rFont val="微软雅黑"/>
        <family val="2"/>
        <charset val="134"/>
      </rPr>
      <t>滨海县</t>
    </r>
  </si>
  <si>
    <r>
      <rPr>
        <sz val="11"/>
        <color theme="1"/>
        <rFont val="微软雅黑"/>
        <family val="2"/>
        <charset val="134"/>
      </rPr>
      <t xml:space="preserve">    </t>
    </r>
    <r>
      <rPr>
        <sz val="11"/>
        <color rgb="FF000000"/>
        <rFont val="微软雅黑"/>
        <family val="2"/>
        <charset val="134"/>
      </rPr>
      <t>阜宁县</t>
    </r>
  </si>
  <si>
    <r>
      <rPr>
        <sz val="11"/>
        <color theme="1"/>
        <rFont val="微软雅黑"/>
        <family val="2"/>
        <charset val="134"/>
      </rPr>
      <t xml:space="preserve">    </t>
    </r>
    <r>
      <rPr>
        <sz val="11"/>
        <color rgb="FF000000"/>
        <rFont val="微软雅黑"/>
        <family val="2"/>
        <charset val="134"/>
      </rPr>
      <t>射阳县</t>
    </r>
  </si>
  <si>
    <r>
      <rPr>
        <sz val="11"/>
        <color theme="1"/>
        <rFont val="微软雅黑"/>
        <family val="2"/>
        <charset val="134"/>
      </rPr>
      <t xml:space="preserve">    </t>
    </r>
    <r>
      <rPr>
        <sz val="11"/>
        <color rgb="FF000000"/>
        <rFont val="微软雅黑"/>
        <family val="2"/>
        <charset val="134"/>
      </rPr>
      <t>建湖县</t>
    </r>
  </si>
  <si>
    <r>
      <rPr>
        <sz val="11"/>
        <color theme="1"/>
        <rFont val="微软雅黑"/>
        <family val="2"/>
        <charset val="134"/>
      </rPr>
      <t xml:space="preserve">    </t>
    </r>
    <r>
      <rPr>
        <sz val="11"/>
        <color rgb="FF000000"/>
        <rFont val="微软雅黑"/>
        <family val="2"/>
        <charset val="134"/>
      </rPr>
      <t>盐城经济技术开发区</t>
    </r>
  </si>
  <si>
    <r>
      <rPr>
        <sz val="11"/>
        <color theme="1"/>
        <rFont val="微软雅黑"/>
        <family val="2"/>
        <charset val="134"/>
      </rPr>
      <t xml:space="preserve">    </t>
    </r>
    <r>
      <rPr>
        <sz val="11"/>
        <color rgb="FF000000"/>
        <rFont val="微软雅黑"/>
        <family val="2"/>
        <charset val="134"/>
      </rPr>
      <t>东台市</t>
    </r>
  </si>
  <si>
    <r>
      <rPr>
        <sz val="11"/>
        <color theme="1"/>
        <rFont val="微软雅黑"/>
        <family val="2"/>
        <charset val="134"/>
      </rPr>
      <t xml:space="preserve">  </t>
    </r>
    <r>
      <rPr>
        <sz val="11"/>
        <color rgb="FF000000"/>
        <rFont val="微软雅黑"/>
        <family val="2"/>
        <charset val="134"/>
      </rPr>
      <t>扬州市</t>
    </r>
  </si>
  <si>
    <r>
      <rPr>
        <sz val="11"/>
        <color theme="1"/>
        <rFont val="微软雅黑"/>
        <family val="2"/>
        <charset val="134"/>
      </rPr>
      <t xml:space="preserve">    </t>
    </r>
    <r>
      <rPr>
        <sz val="11"/>
        <color rgb="FF000000"/>
        <rFont val="微软雅黑"/>
        <family val="2"/>
        <charset val="134"/>
      </rPr>
      <t>广陵区</t>
    </r>
  </si>
  <si>
    <r>
      <rPr>
        <sz val="11"/>
        <color theme="1"/>
        <rFont val="微软雅黑"/>
        <family val="2"/>
        <charset val="134"/>
      </rPr>
      <t xml:space="preserve">    </t>
    </r>
    <r>
      <rPr>
        <sz val="11"/>
        <color rgb="FF000000"/>
        <rFont val="微软雅黑"/>
        <family val="2"/>
        <charset val="134"/>
      </rPr>
      <t>邗江区</t>
    </r>
  </si>
  <si>
    <r>
      <rPr>
        <sz val="11"/>
        <color theme="1"/>
        <rFont val="微软雅黑"/>
        <family val="2"/>
        <charset val="134"/>
      </rPr>
      <t xml:space="preserve">    </t>
    </r>
    <r>
      <rPr>
        <sz val="11"/>
        <color rgb="FF000000"/>
        <rFont val="微软雅黑"/>
        <family val="2"/>
        <charset val="134"/>
      </rPr>
      <t>江都区</t>
    </r>
  </si>
  <si>
    <r>
      <rPr>
        <sz val="11"/>
        <color theme="1"/>
        <rFont val="微软雅黑"/>
        <family val="2"/>
        <charset val="134"/>
      </rPr>
      <t xml:space="preserve">    </t>
    </r>
    <r>
      <rPr>
        <sz val="11"/>
        <color rgb="FF000000"/>
        <rFont val="微软雅黑"/>
        <family val="2"/>
        <charset val="134"/>
      </rPr>
      <t>宝应县</t>
    </r>
  </si>
  <si>
    <r>
      <rPr>
        <sz val="11"/>
        <color theme="1"/>
        <rFont val="微软雅黑"/>
        <family val="2"/>
        <charset val="134"/>
      </rPr>
      <t xml:space="preserve">    </t>
    </r>
    <r>
      <rPr>
        <sz val="11"/>
        <color rgb="FF000000"/>
        <rFont val="微软雅黑"/>
        <family val="2"/>
        <charset val="134"/>
      </rPr>
      <t>扬州经济技术开发区</t>
    </r>
  </si>
  <si>
    <r>
      <rPr>
        <sz val="11"/>
        <color theme="1"/>
        <rFont val="微软雅黑"/>
        <family val="2"/>
        <charset val="134"/>
      </rPr>
      <t xml:space="preserve">    </t>
    </r>
    <r>
      <rPr>
        <sz val="11"/>
        <color rgb="FF000000"/>
        <rFont val="微软雅黑"/>
        <family val="2"/>
        <charset val="134"/>
      </rPr>
      <t>仪征市</t>
    </r>
  </si>
  <si>
    <r>
      <rPr>
        <sz val="11"/>
        <color theme="1"/>
        <rFont val="微软雅黑"/>
        <family val="2"/>
        <charset val="134"/>
      </rPr>
      <t xml:space="preserve">    </t>
    </r>
    <r>
      <rPr>
        <sz val="11"/>
        <color rgb="FF000000"/>
        <rFont val="微软雅黑"/>
        <family val="2"/>
        <charset val="134"/>
      </rPr>
      <t>高邮市</t>
    </r>
  </si>
  <si>
    <r>
      <rPr>
        <sz val="11"/>
        <color theme="1"/>
        <rFont val="微软雅黑"/>
        <family val="2"/>
        <charset val="134"/>
      </rPr>
      <t xml:space="preserve">  </t>
    </r>
    <r>
      <rPr>
        <sz val="11"/>
        <color rgb="FF000000"/>
        <rFont val="微软雅黑"/>
        <family val="2"/>
        <charset val="134"/>
      </rPr>
      <t>镇江市</t>
    </r>
  </si>
  <si>
    <r>
      <rPr>
        <sz val="11"/>
        <color theme="1"/>
        <rFont val="微软雅黑"/>
        <family val="2"/>
        <charset val="134"/>
      </rPr>
      <t xml:space="preserve">    </t>
    </r>
    <r>
      <rPr>
        <sz val="11"/>
        <color rgb="FF000000"/>
        <rFont val="微软雅黑"/>
        <family val="2"/>
        <charset val="134"/>
      </rPr>
      <t>京口区</t>
    </r>
  </si>
  <si>
    <r>
      <rPr>
        <sz val="11"/>
        <color theme="1"/>
        <rFont val="微软雅黑"/>
        <family val="2"/>
        <charset val="134"/>
      </rPr>
      <t xml:space="preserve">    </t>
    </r>
    <r>
      <rPr>
        <sz val="11"/>
        <color rgb="FF000000"/>
        <rFont val="微软雅黑"/>
        <family val="2"/>
        <charset val="134"/>
      </rPr>
      <t>润州区</t>
    </r>
  </si>
  <si>
    <r>
      <rPr>
        <sz val="11"/>
        <color theme="1"/>
        <rFont val="微软雅黑"/>
        <family val="2"/>
        <charset val="134"/>
      </rPr>
      <t xml:space="preserve">    </t>
    </r>
    <r>
      <rPr>
        <sz val="11"/>
        <color rgb="FF000000"/>
        <rFont val="微软雅黑"/>
        <family val="2"/>
        <charset val="134"/>
      </rPr>
      <t>丹徒区</t>
    </r>
  </si>
  <si>
    <r>
      <rPr>
        <sz val="11"/>
        <color theme="1"/>
        <rFont val="微软雅黑"/>
        <family val="2"/>
        <charset val="134"/>
      </rPr>
      <t xml:space="preserve">    </t>
    </r>
    <r>
      <rPr>
        <sz val="11"/>
        <color rgb="FF000000"/>
        <rFont val="微软雅黑"/>
        <family val="2"/>
        <charset val="134"/>
      </rPr>
      <t>镇江新区</t>
    </r>
  </si>
  <si>
    <r>
      <rPr>
        <sz val="11"/>
        <color theme="1"/>
        <rFont val="微软雅黑"/>
        <family val="2"/>
        <charset val="134"/>
      </rPr>
      <t xml:space="preserve">    </t>
    </r>
    <r>
      <rPr>
        <sz val="11"/>
        <color rgb="FF000000"/>
        <rFont val="微软雅黑"/>
        <family val="2"/>
        <charset val="134"/>
      </rPr>
      <t>丹阳市</t>
    </r>
  </si>
  <si>
    <r>
      <rPr>
        <sz val="11"/>
        <color theme="1"/>
        <rFont val="微软雅黑"/>
        <family val="2"/>
        <charset val="134"/>
      </rPr>
      <t xml:space="preserve">    </t>
    </r>
    <r>
      <rPr>
        <sz val="11"/>
        <color rgb="FF000000"/>
        <rFont val="微软雅黑"/>
        <family val="2"/>
        <charset val="134"/>
      </rPr>
      <t>扬中市</t>
    </r>
  </si>
  <si>
    <r>
      <rPr>
        <sz val="11"/>
        <color theme="1"/>
        <rFont val="微软雅黑"/>
        <family val="2"/>
        <charset val="134"/>
      </rPr>
      <t xml:space="preserve">    </t>
    </r>
    <r>
      <rPr>
        <sz val="11"/>
        <color rgb="FF000000"/>
        <rFont val="微软雅黑"/>
        <family val="2"/>
        <charset val="134"/>
      </rPr>
      <t>句容市</t>
    </r>
  </si>
  <si>
    <r>
      <rPr>
        <sz val="11"/>
        <color theme="1"/>
        <rFont val="微软雅黑"/>
        <family val="2"/>
        <charset val="134"/>
      </rPr>
      <t xml:space="preserve">  </t>
    </r>
    <r>
      <rPr>
        <sz val="11"/>
        <color rgb="FF000000"/>
        <rFont val="微软雅黑"/>
        <family val="2"/>
        <charset val="134"/>
      </rPr>
      <t>泰州市</t>
    </r>
  </si>
  <si>
    <r>
      <rPr>
        <sz val="11"/>
        <color theme="1"/>
        <rFont val="微软雅黑"/>
        <family val="2"/>
        <charset val="134"/>
      </rPr>
      <t xml:space="preserve">    </t>
    </r>
    <r>
      <rPr>
        <sz val="11"/>
        <color rgb="FF000000"/>
        <rFont val="微软雅黑"/>
        <family val="2"/>
        <charset val="134"/>
      </rPr>
      <t>海陵区</t>
    </r>
  </si>
  <si>
    <r>
      <rPr>
        <sz val="11"/>
        <color theme="1"/>
        <rFont val="微软雅黑"/>
        <family val="2"/>
        <charset val="134"/>
      </rPr>
      <t xml:space="preserve">    </t>
    </r>
    <r>
      <rPr>
        <sz val="11"/>
        <color rgb="FF000000"/>
        <rFont val="微软雅黑"/>
        <family val="2"/>
        <charset val="134"/>
      </rPr>
      <t>高港区</t>
    </r>
  </si>
  <si>
    <r>
      <rPr>
        <sz val="11"/>
        <color theme="1"/>
        <rFont val="微软雅黑"/>
        <family val="2"/>
        <charset val="134"/>
      </rPr>
      <t xml:space="preserve">    </t>
    </r>
    <r>
      <rPr>
        <sz val="11"/>
        <color rgb="FF000000"/>
        <rFont val="微软雅黑"/>
        <family val="2"/>
        <charset val="134"/>
      </rPr>
      <t>姜堰区</t>
    </r>
  </si>
  <si>
    <r>
      <rPr>
        <sz val="11"/>
        <color theme="1"/>
        <rFont val="微软雅黑"/>
        <family val="2"/>
        <charset val="134"/>
      </rPr>
      <t xml:space="preserve">    </t>
    </r>
    <r>
      <rPr>
        <sz val="11"/>
        <color rgb="FF000000"/>
        <rFont val="微软雅黑"/>
        <family val="2"/>
        <charset val="134"/>
      </rPr>
      <t>泰州医药高新技术产业开发区</t>
    </r>
  </si>
  <si>
    <r>
      <rPr>
        <sz val="11"/>
        <color theme="1"/>
        <rFont val="微软雅黑"/>
        <family val="2"/>
        <charset val="134"/>
      </rPr>
      <t xml:space="preserve">    </t>
    </r>
    <r>
      <rPr>
        <sz val="11"/>
        <color rgb="FF000000"/>
        <rFont val="微软雅黑"/>
        <family val="2"/>
        <charset val="134"/>
      </rPr>
      <t>兴化市</t>
    </r>
  </si>
  <si>
    <r>
      <rPr>
        <sz val="11"/>
        <color theme="1"/>
        <rFont val="微软雅黑"/>
        <family val="2"/>
        <charset val="134"/>
      </rPr>
      <t xml:space="preserve">    </t>
    </r>
    <r>
      <rPr>
        <sz val="11"/>
        <color rgb="FF000000"/>
        <rFont val="微软雅黑"/>
        <family val="2"/>
        <charset val="134"/>
      </rPr>
      <t>靖江市</t>
    </r>
  </si>
  <si>
    <r>
      <rPr>
        <sz val="11"/>
        <color theme="1"/>
        <rFont val="微软雅黑"/>
        <family val="2"/>
        <charset val="134"/>
      </rPr>
      <t xml:space="preserve">    </t>
    </r>
    <r>
      <rPr>
        <sz val="11"/>
        <color rgb="FF000000"/>
        <rFont val="微软雅黑"/>
        <family val="2"/>
        <charset val="134"/>
      </rPr>
      <t>泰兴市</t>
    </r>
  </si>
  <si>
    <r>
      <rPr>
        <sz val="11"/>
        <color theme="1"/>
        <rFont val="微软雅黑"/>
        <family val="2"/>
        <charset val="134"/>
      </rPr>
      <t xml:space="preserve">  </t>
    </r>
    <r>
      <rPr>
        <sz val="11"/>
        <color rgb="FF000000"/>
        <rFont val="微软雅黑"/>
        <family val="2"/>
        <charset val="134"/>
      </rPr>
      <t>宿迁市</t>
    </r>
  </si>
  <si>
    <r>
      <rPr>
        <sz val="11"/>
        <color theme="1"/>
        <rFont val="微软雅黑"/>
        <family val="2"/>
        <charset val="134"/>
      </rPr>
      <t xml:space="preserve">    </t>
    </r>
    <r>
      <rPr>
        <sz val="11"/>
        <color rgb="FF000000"/>
        <rFont val="微软雅黑"/>
        <family val="2"/>
        <charset val="134"/>
      </rPr>
      <t>宿城区</t>
    </r>
  </si>
  <si>
    <r>
      <rPr>
        <sz val="11"/>
        <color theme="1"/>
        <rFont val="微软雅黑"/>
        <family val="2"/>
        <charset val="134"/>
      </rPr>
      <t xml:space="preserve">    </t>
    </r>
    <r>
      <rPr>
        <sz val="11"/>
        <color rgb="FF000000"/>
        <rFont val="微软雅黑"/>
        <family val="2"/>
        <charset val="134"/>
      </rPr>
      <t>宿豫区</t>
    </r>
  </si>
  <si>
    <r>
      <rPr>
        <sz val="11"/>
        <color theme="1"/>
        <rFont val="微软雅黑"/>
        <family val="2"/>
        <charset val="134"/>
      </rPr>
      <t xml:space="preserve">    </t>
    </r>
    <r>
      <rPr>
        <sz val="11"/>
        <color rgb="FF000000"/>
        <rFont val="微软雅黑"/>
        <family val="2"/>
        <charset val="134"/>
      </rPr>
      <t>沭阳县</t>
    </r>
  </si>
  <si>
    <r>
      <rPr>
        <sz val="11"/>
        <color theme="1"/>
        <rFont val="微软雅黑"/>
        <family val="2"/>
        <charset val="134"/>
      </rPr>
      <t xml:space="preserve">    </t>
    </r>
    <r>
      <rPr>
        <sz val="11"/>
        <color rgb="FF000000"/>
        <rFont val="微软雅黑"/>
        <family val="2"/>
        <charset val="134"/>
      </rPr>
      <t>泗阳县</t>
    </r>
  </si>
  <si>
    <r>
      <rPr>
        <sz val="11"/>
        <color theme="1"/>
        <rFont val="微软雅黑"/>
        <family val="2"/>
        <charset val="134"/>
      </rPr>
      <t xml:space="preserve">    </t>
    </r>
    <r>
      <rPr>
        <sz val="11"/>
        <color rgb="FF000000"/>
        <rFont val="微软雅黑"/>
        <family val="2"/>
        <charset val="134"/>
      </rPr>
      <t>泗洪县</t>
    </r>
  </si>
  <si>
    <r>
      <rPr>
        <sz val="11"/>
        <color theme="1"/>
        <rFont val="微软雅黑"/>
        <family val="2"/>
        <charset val="134"/>
      </rPr>
      <t xml:space="preserve">    </t>
    </r>
    <r>
      <rPr>
        <sz val="11"/>
        <color rgb="FF000000"/>
        <rFont val="微软雅黑"/>
        <family val="2"/>
        <charset val="134"/>
      </rPr>
      <t>宿迁经济技术开发区</t>
    </r>
  </si>
  <si>
    <t>浙江省</t>
  </si>
  <si>
    <r>
      <rPr>
        <sz val="11"/>
        <color theme="1"/>
        <rFont val="微软雅黑"/>
        <family val="2"/>
        <charset val="134"/>
      </rPr>
      <t xml:space="preserve">  </t>
    </r>
    <r>
      <rPr>
        <sz val="11"/>
        <color rgb="FF000000"/>
        <rFont val="微软雅黑"/>
        <family val="2"/>
        <charset val="134"/>
      </rPr>
      <t>杭州市</t>
    </r>
  </si>
  <si>
    <r>
      <rPr>
        <sz val="11"/>
        <color theme="1"/>
        <rFont val="微软雅黑"/>
        <family val="2"/>
        <charset val="134"/>
      </rPr>
      <t xml:space="preserve">    </t>
    </r>
    <r>
      <rPr>
        <sz val="11"/>
        <color rgb="FF000000"/>
        <rFont val="微软雅黑"/>
        <family val="2"/>
        <charset val="134"/>
      </rPr>
      <t>上城区</t>
    </r>
  </si>
  <si>
    <r>
      <rPr>
        <sz val="11"/>
        <color theme="1"/>
        <rFont val="微软雅黑"/>
        <family val="2"/>
        <charset val="134"/>
      </rPr>
      <t xml:space="preserve">    </t>
    </r>
    <r>
      <rPr>
        <sz val="11"/>
        <color rgb="FF000000"/>
        <rFont val="微软雅黑"/>
        <family val="2"/>
        <charset val="134"/>
      </rPr>
      <t>下城区</t>
    </r>
  </si>
  <si>
    <r>
      <rPr>
        <sz val="11"/>
        <color theme="1"/>
        <rFont val="微软雅黑"/>
        <family val="2"/>
        <charset val="134"/>
      </rPr>
      <t xml:space="preserve">    </t>
    </r>
    <r>
      <rPr>
        <sz val="11"/>
        <color rgb="FF000000"/>
        <rFont val="微软雅黑"/>
        <family val="2"/>
        <charset val="134"/>
      </rPr>
      <t>江干区</t>
    </r>
  </si>
  <si>
    <r>
      <rPr>
        <sz val="11"/>
        <color theme="1"/>
        <rFont val="微软雅黑"/>
        <family val="2"/>
        <charset val="134"/>
      </rPr>
      <t xml:space="preserve">    </t>
    </r>
    <r>
      <rPr>
        <sz val="11"/>
        <color rgb="FF000000"/>
        <rFont val="微软雅黑"/>
        <family val="2"/>
        <charset val="134"/>
      </rPr>
      <t>拱墅区</t>
    </r>
  </si>
  <si>
    <r>
      <rPr>
        <sz val="11"/>
        <color theme="1"/>
        <rFont val="微软雅黑"/>
        <family val="2"/>
        <charset val="134"/>
      </rPr>
      <t xml:space="preserve">    </t>
    </r>
    <r>
      <rPr>
        <sz val="11"/>
        <color rgb="FF000000"/>
        <rFont val="微软雅黑"/>
        <family val="2"/>
        <charset val="134"/>
      </rPr>
      <t>西湖区</t>
    </r>
  </si>
  <si>
    <r>
      <rPr>
        <sz val="11"/>
        <color theme="1"/>
        <rFont val="微软雅黑"/>
        <family val="2"/>
        <charset val="134"/>
      </rPr>
      <t xml:space="preserve">    </t>
    </r>
    <r>
      <rPr>
        <sz val="11"/>
        <color rgb="FF000000"/>
        <rFont val="微软雅黑"/>
        <family val="2"/>
        <charset val="134"/>
      </rPr>
      <t>滨江区</t>
    </r>
  </si>
  <si>
    <r>
      <rPr>
        <sz val="11"/>
        <color theme="1"/>
        <rFont val="微软雅黑"/>
        <family val="2"/>
        <charset val="134"/>
      </rPr>
      <t xml:space="preserve">    </t>
    </r>
    <r>
      <rPr>
        <sz val="11"/>
        <color rgb="FF000000"/>
        <rFont val="微软雅黑"/>
        <family val="2"/>
        <charset val="134"/>
      </rPr>
      <t>萧山区</t>
    </r>
  </si>
  <si>
    <r>
      <rPr>
        <sz val="11"/>
        <color theme="1"/>
        <rFont val="微软雅黑"/>
        <family val="2"/>
        <charset val="134"/>
      </rPr>
      <t xml:space="preserve">    </t>
    </r>
    <r>
      <rPr>
        <sz val="11"/>
        <color rgb="FF000000"/>
        <rFont val="微软雅黑"/>
        <family val="2"/>
        <charset val="134"/>
      </rPr>
      <t>余杭区</t>
    </r>
  </si>
  <si>
    <r>
      <rPr>
        <sz val="11"/>
        <color theme="1"/>
        <rFont val="微软雅黑"/>
        <family val="2"/>
        <charset val="134"/>
      </rPr>
      <t xml:space="preserve">    </t>
    </r>
    <r>
      <rPr>
        <sz val="11"/>
        <color rgb="FF000000"/>
        <rFont val="微软雅黑"/>
        <family val="2"/>
        <charset val="134"/>
      </rPr>
      <t>富阳区</t>
    </r>
  </si>
  <si>
    <r>
      <rPr>
        <sz val="11"/>
        <color theme="1"/>
        <rFont val="微软雅黑"/>
        <family val="2"/>
        <charset val="134"/>
      </rPr>
      <t xml:space="preserve">    </t>
    </r>
    <r>
      <rPr>
        <sz val="11"/>
        <color rgb="FF000000"/>
        <rFont val="微软雅黑"/>
        <family val="2"/>
        <charset val="134"/>
      </rPr>
      <t>临安区</t>
    </r>
  </si>
  <si>
    <r>
      <rPr>
        <sz val="11"/>
        <color theme="1"/>
        <rFont val="微软雅黑"/>
        <family val="2"/>
        <charset val="134"/>
      </rPr>
      <t xml:space="preserve">    </t>
    </r>
    <r>
      <rPr>
        <sz val="11"/>
        <color rgb="FF000000"/>
        <rFont val="微软雅黑"/>
        <family val="2"/>
        <charset val="134"/>
      </rPr>
      <t>桐庐县</t>
    </r>
  </si>
  <si>
    <r>
      <rPr>
        <sz val="11"/>
        <color theme="1"/>
        <rFont val="微软雅黑"/>
        <family val="2"/>
        <charset val="134"/>
      </rPr>
      <t xml:space="preserve">    </t>
    </r>
    <r>
      <rPr>
        <sz val="11"/>
        <color rgb="FF000000"/>
        <rFont val="微软雅黑"/>
        <family val="2"/>
        <charset val="134"/>
      </rPr>
      <t>淳安县</t>
    </r>
  </si>
  <si>
    <r>
      <rPr>
        <sz val="11"/>
        <color theme="1"/>
        <rFont val="微软雅黑"/>
        <family val="2"/>
        <charset val="134"/>
      </rPr>
      <t xml:space="preserve">    </t>
    </r>
    <r>
      <rPr>
        <sz val="11"/>
        <color rgb="FF000000"/>
        <rFont val="微软雅黑"/>
        <family val="2"/>
        <charset val="134"/>
      </rPr>
      <t>建德市</t>
    </r>
  </si>
  <si>
    <r>
      <rPr>
        <sz val="11"/>
        <color theme="1"/>
        <rFont val="微软雅黑"/>
        <family val="2"/>
        <charset val="134"/>
      </rPr>
      <t xml:space="preserve">  </t>
    </r>
    <r>
      <rPr>
        <sz val="11"/>
        <color rgb="FF000000"/>
        <rFont val="微软雅黑"/>
        <family val="2"/>
        <charset val="134"/>
      </rPr>
      <t>宁波市</t>
    </r>
  </si>
  <si>
    <r>
      <rPr>
        <sz val="11"/>
        <color theme="1"/>
        <rFont val="微软雅黑"/>
        <family val="2"/>
        <charset val="134"/>
      </rPr>
      <t xml:space="preserve">    </t>
    </r>
    <r>
      <rPr>
        <sz val="11"/>
        <color rgb="FF000000"/>
        <rFont val="微软雅黑"/>
        <family val="2"/>
        <charset val="134"/>
      </rPr>
      <t>海曙区</t>
    </r>
  </si>
  <si>
    <r>
      <rPr>
        <sz val="11"/>
        <color theme="1"/>
        <rFont val="微软雅黑"/>
        <family val="2"/>
        <charset val="134"/>
      </rPr>
      <t xml:space="preserve">    </t>
    </r>
    <r>
      <rPr>
        <sz val="11"/>
        <color rgb="FF000000"/>
        <rFont val="微软雅黑"/>
        <family val="2"/>
        <charset val="134"/>
      </rPr>
      <t>江北区</t>
    </r>
  </si>
  <si>
    <r>
      <rPr>
        <sz val="11"/>
        <color theme="1"/>
        <rFont val="微软雅黑"/>
        <family val="2"/>
        <charset val="134"/>
      </rPr>
      <t xml:space="preserve">    </t>
    </r>
    <r>
      <rPr>
        <sz val="11"/>
        <color rgb="FF000000"/>
        <rFont val="微软雅黑"/>
        <family val="2"/>
        <charset val="134"/>
      </rPr>
      <t>北仑区</t>
    </r>
  </si>
  <si>
    <r>
      <rPr>
        <sz val="11"/>
        <color theme="1"/>
        <rFont val="微软雅黑"/>
        <family val="2"/>
        <charset val="134"/>
      </rPr>
      <t xml:space="preserve">    </t>
    </r>
    <r>
      <rPr>
        <sz val="11"/>
        <color rgb="FF000000"/>
        <rFont val="微软雅黑"/>
        <family val="2"/>
        <charset val="134"/>
      </rPr>
      <t>镇海区</t>
    </r>
  </si>
  <si>
    <r>
      <rPr>
        <sz val="11"/>
        <color theme="1"/>
        <rFont val="微软雅黑"/>
        <family val="2"/>
        <charset val="134"/>
      </rPr>
      <t xml:space="preserve">    </t>
    </r>
    <r>
      <rPr>
        <sz val="11"/>
        <color rgb="FF000000"/>
        <rFont val="微软雅黑"/>
        <family val="2"/>
        <charset val="134"/>
      </rPr>
      <t>鄞州区</t>
    </r>
  </si>
  <si>
    <r>
      <rPr>
        <sz val="11"/>
        <color theme="1"/>
        <rFont val="微软雅黑"/>
        <family val="2"/>
        <charset val="134"/>
      </rPr>
      <t xml:space="preserve">    </t>
    </r>
    <r>
      <rPr>
        <sz val="11"/>
        <color rgb="FF000000"/>
        <rFont val="微软雅黑"/>
        <family val="2"/>
        <charset val="134"/>
      </rPr>
      <t>奉化区</t>
    </r>
  </si>
  <si>
    <r>
      <rPr>
        <sz val="11"/>
        <color theme="1"/>
        <rFont val="微软雅黑"/>
        <family val="2"/>
        <charset val="134"/>
      </rPr>
      <t xml:space="preserve">    </t>
    </r>
    <r>
      <rPr>
        <sz val="11"/>
        <color rgb="FF000000"/>
        <rFont val="微软雅黑"/>
        <family val="2"/>
        <charset val="134"/>
      </rPr>
      <t>象山县</t>
    </r>
  </si>
  <si>
    <r>
      <rPr>
        <sz val="11"/>
        <color theme="1"/>
        <rFont val="微软雅黑"/>
        <family val="2"/>
        <charset val="134"/>
      </rPr>
      <t xml:space="preserve">    </t>
    </r>
    <r>
      <rPr>
        <sz val="11"/>
        <color rgb="FF000000"/>
        <rFont val="微软雅黑"/>
        <family val="2"/>
        <charset val="134"/>
      </rPr>
      <t>宁海县</t>
    </r>
  </si>
  <si>
    <r>
      <rPr>
        <sz val="11"/>
        <color theme="1"/>
        <rFont val="微软雅黑"/>
        <family val="2"/>
        <charset val="134"/>
      </rPr>
      <t xml:space="preserve">    </t>
    </r>
    <r>
      <rPr>
        <sz val="11"/>
        <color rgb="FF000000"/>
        <rFont val="微软雅黑"/>
        <family val="2"/>
        <charset val="134"/>
      </rPr>
      <t>余姚市</t>
    </r>
  </si>
  <si>
    <r>
      <rPr>
        <sz val="11"/>
        <color theme="1"/>
        <rFont val="微软雅黑"/>
        <family val="2"/>
        <charset val="134"/>
      </rPr>
      <t xml:space="preserve">    </t>
    </r>
    <r>
      <rPr>
        <sz val="11"/>
        <color rgb="FF000000"/>
        <rFont val="微软雅黑"/>
        <family val="2"/>
        <charset val="134"/>
      </rPr>
      <t>慈溪市</t>
    </r>
  </si>
  <si>
    <r>
      <rPr>
        <sz val="11"/>
        <color theme="1"/>
        <rFont val="微软雅黑"/>
        <family val="2"/>
        <charset val="134"/>
      </rPr>
      <t xml:space="preserve">  </t>
    </r>
    <r>
      <rPr>
        <sz val="11"/>
        <color rgb="FF000000"/>
        <rFont val="微软雅黑"/>
        <family val="2"/>
        <charset val="134"/>
      </rPr>
      <t>温州市</t>
    </r>
  </si>
  <si>
    <r>
      <rPr>
        <sz val="11"/>
        <color theme="1"/>
        <rFont val="微软雅黑"/>
        <family val="2"/>
        <charset val="134"/>
      </rPr>
      <t xml:space="preserve">    </t>
    </r>
    <r>
      <rPr>
        <sz val="11"/>
        <color rgb="FF000000"/>
        <rFont val="微软雅黑"/>
        <family val="2"/>
        <charset val="134"/>
      </rPr>
      <t>鹿城区</t>
    </r>
  </si>
  <si>
    <r>
      <rPr>
        <sz val="11"/>
        <color theme="1"/>
        <rFont val="微软雅黑"/>
        <family val="2"/>
        <charset val="134"/>
      </rPr>
      <t xml:space="preserve">    </t>
    </r>
    <r>
      <rPr>
        <sz val="11"/>
        <color rgb="FF000000"/>
        <rFont val="微软雅黑"/>
        <family val="2"/>
        <charset val="134"/>
      </rPr>
      <t>龙湾区</t>
    </r>
  </si>
  <si>
    <r>
      <rPr>
        <sz val="11"/>
        <color theme="1"/>
        <rFont val="微软雅黑"/>
        <family val="2"/>
        <charset val="134"/>
      </rPr>
      <t xml:space="preserve">    </t>
    </r>
    <r>
      <rPr>
        <sz val="11"/>
        <color rgb="FF000000"/>
        <rFont val="微软雅黑"/>
        <family val="2"/>
        <charset val="134"/>
      </rPr>
      <t>瓯海区</t>
    </r>
  </si>
  <si>
    <r>
      <rPr>
        <sz val="11"/>
        <color theme="1"/>
        <rFont val="微软雅黑"/>
        <family val="2"/>
        <charset val="134"/>
      </rPr>
      <t xml:space="preserve">    </t>
    </r>
    <r>
      <rPr>
        <sz val="11"/>
        <color rgb="FF000000"/>
        <rFont val="微软雅黑"/>
        <family val="2"/>
        <charset val="134"/>
      </rPr>
      <t>洞头区</t>
    </r>
  </si>
  <si>
    <r>
      <rPr>
        <sz val="11"/>
        <color theme="1"/>
        <rFont val="微软雅黑"/>
        <family val="2"/>
        <charset val="134"/>
      </rPr>
      <t xml:space="preserve">    </t>
    </r>
    <r>
      <rPr>
        <sz val="11"/>
        <color rgb="FF000000"/>
        <rFont val="微软雅黑"/>
        <family val="2"/>
        <charset val="134"/>
      </rPr>
      <t>永嘉县</t>
    </r>
  </si>
  <si>
    <r>
      <rPr>
        <sz val="11"/>
        <color theme="1"/>
        <rFont val="微软雅黑"/>
        <family val="2"/>
        <charset val="134"/>
      </rPr>
      <t xml:space="preserve">    </t>
    </r>
    <r>
      <rPr>
        <sz val="11"/>
        <color rgb="FF000000"/>
        <rFont val="微软雅黑"/>
        <family val="2"/>
        <charset val="134"/>
      </rPr>
      <t>平阳县</t>
    </r>
  </si>
  <si>
    <r>
      <rPr>
        <sz val="11"/>
        <color theme="1"/>
        <rFont val="微软雅黑"/>
        <family val="2"/>
        <charset val="134"/>
      </rPr>
      <t xml:space="preserve">    </t>
    </r>
    <r>
      <rPr>
        <sz val="11"/>
        <color rgb="FF000000"/>
        <rFont val="微软雅黑"/>
        <family val="2"/>
        <charset val="134"/>
      </rPr>
      <t>苍南县</t>
    </r>
  </si>
  <si>
    <r>
      <rPr>
        <sz val="11"/>
        <color theme="1"/>
        <rFont val="微软雅黑"/>
        <family val="2"/>
        <charset val="134"/>
      </rPr>
      <t xml:space="preserve">    </t>
    </r>
    <r>
      <rPr>
        <sz val="11"/>
        <color rgb="FF000000"/>
        <rFont val="微软雅黑"/>
        <family val="2"/>
        <charset val="134"/>
      </rPr>
      <t>文成县</t>
    </r>
  </si>
  <si>
    <r>
      <rPr>
        <sz val="11"/>
        <color theme="1"/>
        <rFont val="微软雅黑"/>
        <family val="2"/>
        <charset val="134"/>
      </rPr>
      <t xml:space="preserve">    </t>
    </r>
    <r>
      <rPr>
        <sz val="11"/>
        <color rgb="FF000000"/>
        <rFont val="微软雅黑"/>
        <family val="2"/>
        <charset val="134"/>
      </rPr>
      <t>泰顺县</t>
    </r>
  </si>
  <si>
    <r>
      <rPr>
        <sz val="11"/>
        <color theme="1"/>
        <rFont val="微软雅黑"/>
        <family val="2"/>
        <charset val="134"/>
      </rPr>
      <t xml:space="preserve">    </t>
    </r>
    <r>
      <rPr>
        <sz val="11"/>
        <color rgb="FF000000"/>
        <rFont val="微软雅黑"/>
        <family val="2"/>
        <charset val="134"/>
      </rPr>
      <t>温州经济技术开发区</t>
    </r>
  </si>
  <si>
    <r>
      <rPr>
        <sz val="11"/>
        <color theme="1"/>
        <rFont val="微软雅黑"/>
        <family val="2"/>
        <charset val="134"/>
      </rPr>
      <t xml:space="preserve">    </t>
    </r>
    <r>
      <rPr>
        <sz val="11"/>
        <color rgb="FF000000"/>
        <rFont val="微软雅黑"/>
        <family val="2"/>
        <charset val="134"/>
      </rPr>
      <t>瑞安市</t>
    </r>
  </si>
  <si>
    <r>
      <rPr>
        <sz val="11"/>
        <color theme="1"/>
        <rFont val="微软雅黑"/>
        <family val="2"/>
        <charset val="134"/>
      </rPr>
      <t xml:space="preserve">    </t>
    </r>
    <r>
      <rPr>
        <sz val="11"/>
        <color rgb="FF000000"/>
        <rFont val="微软雅黑"/>
        <family val="2"/>
        <charset val="134"/>
      </rPr>
      <t>乐清市</t>
    </r>
  </si>
  <si>
    <r>
      <rPr>
        <sz val="11"/>
        <color theme="1"/>
        <rFont val="微软雅黑"/>
        <family val="2"/>
        <charset val="134"/>
      </rPr>
      <t xml:space="preserve">  </t>
    </r>
    <r>
      <rPr>
        <sz val="11"/>
        <color rgb="FF000000"/>
        <rFont val="微软雅黑"/>
        <family val="2"/>
        <charset val="134"/>
      </rPr>
      <t>嘉兴市</t>
    </r>
  </si>
  <si>
    <r>
      <rPr>
        <sz val="11"/>
        <color theme="1"/>
        <rFont val="微软雅黑"/>
        <family val="2"/>
        <charset val="134"/>
      </rPr>
      <t xml:space="preserve">    </t>
    </r>
    <r>
      <rPr>
        <sz val="11"/>
        <color rgb="FF000000"/>
        <rFont val="微软雅黑"/>
        <family val="2"/>
        <charset val="134"/>
      </rPr>
      <t>南湖区</t>
    </r>
  </si>
  <si>
    <r>
      <rPr>
        <sz val="11"/>
        <color theme="1"/>
        <rFont val="微软雅黑"/>
        <family val="2"/>
        <charset val="134"/>
      </rPr>
      <t xml:space="preserve">    </t>
    </r>
    <r>
      <rPr>
        <sz val="11"/>
        <color rgb="FF000000"/>
        <rFont val="微软雅黑"/>
        <family val="2"/>
        <charset val="134"/>
      </rPr>
      <t>秀洲区</t>
    </r>
  </si>
  <si>
    <r>
      <rPr>
        <sz val="11"/>
        <color theme="1"/>
        <rFont val="微软雅黑"/>
        <family val="2"/>
        <charset val="134"/>
      </rPr>
      <t xml:space="preserve">    </t>
    </r>
    <r>
      <rPr>
        <sz val="11"/>
        <color rgb="FF000000"/>
        <rFont val="微软雅黑"/>
        <family val="2"/>
        <charset val="134"/>
      </rPr>
      <t>嘉善县</t>
    </r>
  </si>
  <si>
    <r>
      <rPr>
        <sz val="11"/>
        <color theme="1"/>
        <rFont val="微软雅黑"/>
        <family val="2"/>
        <charset val="134"/>
      </rPr>
      <t xml:space="preserve">    </t>
    </r>
    <r>
      <rPr>
        <sz val="11"/>
        <color rgb="FF000000"/>
        <rFont val="微软雅黑"/>
        <family val="2"/>
        <charset val="134"/>
      </rPr>
      <t>海盐县</t>
    </r>
  </si>
  <si>
    <r>
      <rPr>
        <sz val="11"/>
        <color theme="1"/>
        <rFont val="微软雅黑"/>
        <family val="2"/>
        <charset val="134"/>
      </rPr>
      <t xml:space="preserve">    </t>
    </r>
    <r>
      <rPr>
        <sz val="11"/>
        <color rgb="FF000000"/>
        <rFont val="微软雅黑"/>
        <family val="2"/>
        <charset val="134"/>
      </rPr>
      <t>海宁市</t>
    </r>
  </si>
  <si>
    <r>
      <rPr>
        <sz val="11"/>
        <color theme="1"/>
        <rFont val="微软雅黑"/>
        <family val="2"/>
        <charset val="134"/>
      </rPr>
      <t xml:space="preserve">    </t>
    </r>
    <r>
      <rPr>
        <sz val="11"/>
        <color rgb="FF000000"/>
        <rFont val="微软雅黑"/>
        <family val="2"/>
        <charset val="134"/>
      </rPr>
      <t>平湖市</t>
    </r>
  </si>
  <si>
    <r>
      <rPr>
        <sz val="11"/>
        <color theme="1"/>
        <rFont val="微软雅黑"/>
        <family val="2"/>
        <charset val="134"/>
      </rPr>
      <t xml:space="preserve">    </t>
    </r>
    <r>
      <rPr>
        <sz val="11"/>
        <color rgb="FF000000"/>
        <rFont val="微软雅黑"/>
        <family val="2"/>
        <charset val="134"/>
      </rPr>
      <t>桐乡市</t>
    </r>
  </si>
  <si>
    <r>
      <rPr>
        <sz val="11"/>
        <color theme="1"/>
        <rFont val="微软雅黑"/>
        <family val="2"/>
        <charset val="134"/>
      </rPr>
      <t xml:space="preserve">  </t>
    </r>
    <r>
      <rPr>
        <sz val="11"/>
        <color rgb="FF000000"/>
        <rFont val="微软雅黑"/>
        <family val="2"/>
        <charset val="134"/>
      </rPr>
      <t>湖州市</t>
    </r>
  </si>
  <si>
    <r>
      <rPr>
        <sz val="11"/>
        <color theme="1"/>
        <rFont val="微软雅黑"/>
        <family val="2"/>
        <charset val="134"/>
      </rPr>
      <t xml:space="preserve">    </t>
    </r>
    <r>
      <rPr>
        <sz val="11"/>
        <color rgb="FF000000"/>
        <rFont val="微软雅黑"/>
        <family val="2"/>
        <charset val="134"/>
      </rPr>
      <t>吴兴区</t>
    </r>
  </si>
  <si>
    <r>
      <rPr>
        <sz val="11"/>
        <color theme="1"/>
        <rFont val="微软雅黑"/>
        <family val="2"/>
        <charset val="134"/>
      </rPr>
      <t xml:space="preserve">    </t>
    </r>
    <r>
      <rPr>
        <sz val="11"/>
        <color rgb="FF000000"/>
        <rFont val="微软雅黑"/>
        <family val="2"/>
        <charset val="134"/>
      </rPr>
      <t>南浔区</t>
    </r>
  </si>
  <si>
    <r>
      <rPr>
        <sz val="11"/>
        <color theme="1"/>
        <rFont val="微软雅黑"/>
        <family val="2"/>
        <charset val="134"/>
      </rPr>
      <t xml:space="preserve">    </t>
    </r>
    <r>
      <rPr>
        <sz val="11"/>
        <color rgb="FF000000"/>
        <rFont val="微软雅黑"/>
        <family val="2"/>
        <charset val="134"/>
      </rPr>
      <t>德清县</t>
    </r>
  </si>
  <si>
    <r>
      <rPr>
        <sz val="11"/>
        <color theme="1"/>
        <rFont val="微软雅黑"/>
        <family val="2"/>
        <charset val="134"/>
      </rPr>
      <t xml:space="preserve">    </t>
    </r>
    <r>
      <rPr>
        <sz val="11"/>
        <color rgb="FF000000"/>
        <rFont val="微软雅黑"/>
        <family val="2"/>
        <charset val="134"/>
      </rPr>
      <t>长兴县</t>
    </r>
  </si>
  <si>
    <r>
      <rPr>
        <sz val="11"/>
        <color theme="1"/>
        <rFont val="微软雅黑"/>
        <family val="2"/>
        <charset val="134"/>
      </rPr>
      <t xml:space="preserve">    </t>
    </r>
    <r>
      <rPr>
        <sz val="11"/>
        <color rgb="FF000000"/>
        <rFont val="微软雅黑"/>
        <family val="2"/>
        <charset val="134"/>
      </rPr>
      <t>安吉县</t>
    </r>
  </si>
  <si>
    <r>
      <rPr>
        <sz val="11"/>
        <color theme="1"/>
        <rFont val="微软雅黑"/>
        <family val="2"/>
        <charset val="134"/>
      </rPr>
      <t xml:space="preserve">  </t>
    </r>
    <r>
      <rPr>
        <sz val="11"/>
        <color rgb="FF000000"/>
        <rFont val="微软雅黑"/>
        <family val="2"/>
        <charset val="134"/>
      </rPr>
      <t>绍兴市</t>
    </r>
  </si>
  <si>
    <r>
      <rPr>
        <sz val="11"/>
        <color theme="1"/>
        <rFont val="微软雅黑"/>
        <family val="2"/>
        <charset val="134"/>
      </rPr>
      <t xml:space="preserve">    </t>
    </r>
    <r>
      <rPr>
        <sz val="11"/>
        <color rgb="FF000000"/>
        <rFont val="微软雅黑"/>
        <family val="2"/>
        <charset val="134"/>
      </rPr>
      <t>越城区</t>
    </r>
  </si>
  <si>
    <r>
      <rPr>
        <sz val="11"/>
        <color theme="1"/>
        <rFont val="微软雅黑"/>
        <family val="2"/>
        <charset val="134"/>
      </rPr>
      <t xml:space="preserve">    </t>
    </r>
    <r>
      <rPr>
        <sz val="11"/>
        <color rgb="FF000000"/>
        <rFont val="微软雅黑"/>
        <family val="2"/>
        <charset val="134"/>
      </rPr>
      <t>柯桥区</t>
    </r>
  </si>
  <si>
    <r>
      <rPr>
        <sz val="11"/>
        <color theme="1"/>
        <rFont val="微软雅黑"/>
        <family val="2"/>
        <charset val="134"/>
      </rPr>
      <t xml:space="preserve">    </t>
    </r>
    <r>
      <rPr>
        <sz val="11"/>
        <color rgb="FF000000"/>
        <rFont val="微软雅黑"/>
        <family val="2"/>
        <charset val="134"/>
      </rPr>
      <t>上虞区</t>
    </r>
  </si>
  <si>
    <r>
      <rPr>
        <sz val="11"/>
        <color theme="1"/>
        <rFont val="微软雅黑"/>
        <family val="2"/>
        <charset val="134"/>
      </rPr>
      <t xml:space="preserve">    </t>
    </r>
    <r>
      <rPr>
        <sz val="11"/>
        <color rgb="FF000000"/>
        <rFont val="微软雅黑"/>
        <family val="2"/>
        <charset val="134"/>
      </rPr>
      <t>新昌县</t>
    </r>
  </si>
  <si>
    <r>
      <rPr>
        <sz val="11"/>
        <color theme="1"/>
        <rFont val="微软雅黑"/>
        <family val="2"/>
        <charset val="134"/>
      </rPr>
      <t xml:space="preserve">    </t>
    </r>
    <r>
      <rPr>
        <sz val="11"/>
        <color rgb="FF000000"/>
        <rFont val="微软雅黑"/>
        <family val="2"/>
        <charset val="134"/>
      </rPr>
      <t>诸暨市</t>
    </r>
  </si>
  <si>
    <r>
      <rPr>
        <sz val="11"/>
        <color theme="1"/>
        <rFont val="微软雅黑"/>
        <family val="2"/>
        <charset val="134"/>
      </rPr>
      <t xml:space="preserve">    </t>
    </r>
    <r>
      <rPr>
        <sz val="11"/>
        <color rgb="FF000000"/>
        <rFont val="微软雅黑"/>
        <family val="2"/>
        <charset val="134"/>
      </rPr>
      <t>嵊州市</t>
    </r>
  </si>
  <si>
    <r>
      <rPr>
        <sz val="11"/>
        <color theme="1"/>
        <rFont val="微软雅黑"/>
        <family val="2"/>
        <charset val="134"/>
      </rPr>
      <t xml:space="preserve">  </t>
    </r>
    <r>
      <rPr>
        <sz val="11"/>
        <color rgb="FF000000"/>
        <rFont val="微软雅黑"/>
        <family val="2"/>
        <charset val="134"/>
      </rPr>
      <t>金华市</t>
    </r>
  </si>
  <si>
    <r>
      <rPr>
        <sz val="11"/>
        <color theme="1"/>
        <rFont val="微软雅黑"/>
        <family val="2"/>
        <charset val="134"/>
      </rPr>
      <t xml:space="preserve">    </t>
    </r>
    <r>
      <rPr>
        <sz val="11"/>
        <color rgb="FF000000"/>
        <rFont val="微软雅黑"/>
        <family val="2"/>
        <charset val="134"/>
      </rPr>
      <t>婺城区</t>
    </r>
  </si>
  <si>
    <r>
      <rPr>
        <sz val="11"/>
        <color theme="1"/>
        <rFont val="微软雅黑"/>
        <family val="2"/>
        <charset val="134"/>
      </rPr>
      <t xml:space="preserve">    </t>
    </r>
    <r>
      <rPr>
        <sz val="11"/>
        <color rgb="FF000000"/>
        <rFont val="微软雅黑"/>
        <family val="2"/>
        <charset val="134"/>
      </rPr>
      <t>金东区</t>
    </r>
  </si>
  <si>
    <r>
      <rPr>
        <sz val="11"/>
        <color theme="1"/>
        <rFont val="微软雅黑"/>
        <family val="2"/>
        <charset val="134"/>
      </rPr>
      <t xml:space="preserve">    </t>
    </r>
    <r>
      <rPr>
        <sz val="11"/>
        <color rgb="FF000000"/>
        <rFont val="微软雅黑"/>
        <family val="2"/>
        <charset val="134"/>
      </rPr>
      <t>武义县</t>
    </r>
  </si>
  <si>
    <r>
      <rPr>
        <sz val="11"/>
        <color theme="1"/>
        <rFont val="微软雅黑"/>
        <family val="2"/>
        <charset val="134"/>
      </rPr>
      <t xml:space="preserve">    </t>
    </r>
    <r>
      <rPr>
        <sz val="11"/>
        <color rgb="FF000000"/>
        <rFont val="微软雅黑"/>
        <family val="2"/>
        <charset val="134"/>
      </rPr>
      <t>浦江县</t>
    </r>
  </si>
  <si>
    <r>
      <rPr>
        <sz val="11"/>
        <color theme="1"/>
        <rFont val="微软雅黑"/>
        <family val="2"/>
        <charset val="134"/>
      </rPr>
      <t xml:space="preserve">    </t>
    </r>
    <r>
      <rPr>
        <sz val="11"/>
        <color rgb="FF000000"/>
        <rFont val="微软雅黑"/>
        <family val="2"/>
        <charset val="134"/>
      </rPr>
      <t>磐安县</t>
    </r>
  </si>
  <si>
    <r>
      <rPr>
        <sz val="11"/>
        <color theme="1"/>
        <rFont val="微软雅黑"/>
        <family val="2"/>
        <charset val="134"/>
      </rPr>
      <t xml:space="preserve">    </t>
    </r>
    <r>
      <rPr>
        <sz val="11"/>
        <color rgb="FF000000"/>
        <rFont val="微软雅黑"/>
        <family val="2"/>
        <charset val="134"/>
      </rPr>
      <t>兰溪市</t>
    </r>
  </si>
  <si>
    <r>
      <rPr>
        <sz val="11"/>
        <color theme="1"/>
        <rFont val="微软雅黑"/>
        <family val="2"/>
        <charset val="134"/>
      </rPr>
      <t xml:space="preserve">    </t>
    </r>
    <r>
      <rPr>
        <sz val="11"/>
        <color rgb="FF000000"/>
        <rFont val="微软雅黑"/>
        <family val="2"/>
        <charset val="134"/>
      </rPr>
      <t>义乌市</t>
    </r>
  </si>
  <si>
    <r>
      <rPr>
        <sz val="11"/>
        <color theme="1"/>
        <rFont val="微软雅黑"/>
        <family val="2"/>
        <charset val="134"/>
      </rPr>
      <t xml:space="preserve">    </t>
    </r>
    <r>
      <rPr>
        <sz val="11"/>
        <color rgb="FF000000"/>
        <rFont val="微软雅黑"/>
        <family val="2"/>
        <charset val="134"/>
      </rPr>
      <t>东阳市</t>
    </r>
  </si>
  <si>
    <r>
      <rPr>
        <sz val="11"/>
        <color theme="1"/>
        <rFont val="微软雅黑"/>
        <family val="2"/>
        <charset val="134"/>
      </rPr>
      <t xml:space="preserve">    </t>
    </r>
    <r>
      <rPr>
        <sz val="11"/>
        <color rgb="FF000000"/>
        <rFont val="微软雅黑"/>
        <family val="2"/>
        <charset val="134"/>
      </rPr>
      <t>永康市</t>
    </r>
  </si>
  <si>
    <r>
      <rPr>
        <sz val="11"/>
        <color theme="1"/>
        <rFont val="微软雅黑"/>
        <family val="2"/>
        <charset val="134"/>
      </rPr>
      <t xml:space="preserve">  </t>
    </r>
    <r>
      <rPr>
        <sz val="11"/>
        <color rgb="FF000000"/>
        <rFont val="微软雅黑"/>
        <family val="2"/>
        <charset val="134"/>
      </rPr>
      <t>衢州市</t>
    </r>
  </si>
  <si>
    <r>
      <rPr>
        <sz val="11"/>
        <color theme="1"/>
        <rFont val="微软雅黑"/>
        <family val="2"/>
        <charset val="134"/>
      </rPr>
      <t xml:space="preserve">    </t>
    </r>
    <r>
      <rPr>
        <sz val="11"/>
        <color rgb="FF000000"/>
        <rFont val="微软雅黑"/>
        <family val="2"/>
        <charset val="134"/>
      </rPr>
      <t>柯城区</t>
    </r>
  </si>
  <si>
    <r>
      <rPr>
        <sz val="11"/>
        <color theme="1"/>
        <rFont val="微软雅黑"/>
        <family val="2"/>
        <charset val="134"/>
      </rPr>
      <t xml:space="preserve">    </t>
    </r>
    <r>
      <rPr>
        <sz val="11"/>
        <color rgb="FF000000"/>
        <rFont val="微软雅黑"/>
        <family val="2"/>
        <charset val="134"/>
      </rPr>
      <t>衢江区</t>
    </r>
  </si>
  <si>
    <r>
      <rPr>
        <sz val="11"/>
        <color theme="1"/>
        <rFont val="微软雅黑"/>
        <family val="2"/>
        <charset val="134"/>
      </rPr>
      <t xml:space="preserve">    </t>
    </r>
    <r>
      <rPr>
        <sz val="11"/>
        <color rgb="FF000000"/>
        <rFont val="微软雅黑"/>
        <family val="2"/>
        <charset val="134"/>
      </rPr>
      <t>常山县</t>
    </r>
  </si>
  <si>
    <r>
      <rPr>
        <sz val="11"/>
        <color theme="1"/>
        <rFont val="微软雅黑"/>
        <family val="2"/>
        <charset val="134"/>
      </rPr>
      <t xml:space="preserve">    </t>
    </r>
    <r>
      <rPr>
        <sz val="11"/>
        <color rgb="FF000000"/>
        <rFont val="微软雅黑"/>
        <family val="2"/>
        <charset val="134"/>
      </rPr>
      <t>开化县</t>
    </r>
  </si>
  <si>
    <r>
      <rPr>
        <sz val="11"/>
        <color theme="1"/>
        <rFont val="微软雅黑"/>
        <family val="2"/>
        <charset val="134"/>
      </rPr>
      <t xml:space="preserve">    </t>
    </r>
    <r>
      <rPr>
        <sz val="11"/>
        <color rgb="FF000000"/>
        <rFont val="微软雅黑"/>
        <family val="2"/>
        <charset val="134"/>
      </rPr>
      <t>龙游县</t>
    </r>
  </si>
  <si>
    <r>
      <rPr>
        <sz val="11"/>
        <color theme="1"/>
        <rFont val="微软雅黑"/>
        <family val="2"/>
        <charset val="134"/>
      </rPr>
      <t xml:space="preserve">    </t>
    </r>
    <r>
      <rPr>
        <sz val="11"/>
        <color rgb="FF000000"/>
        <rFont val="微软雅黑"/>
        <family val="2"/>
        <charset val="134"/>
      </rPr>
      <t>江山市</t>
    </r>
  </si>
  <si>
    <r>
      <rPr>
        <sz val="11"/>
        <color theme="1"/>
        <rFont val="微软雅黑"/>
        <family val="2"/>
        <charset val="134"/>
      </rPr>
      <t xml:space="preserve">  </t>
    </r>
    <r>
      <rPr>
        <sz val="11"/>
        <color rgb="FF000000"/>
        <rFont val="微软雅黑"/>
        <family val="2"/>
        <charset val="134"/>
      </rPr>
      <t>舟山市</t>
    </r>
  </si>
  <si>
    <r>
      <rPr>
        <sz val="11"/>
        <color theme="1"/>
        <rFont val="微软雅黑"/>
        <family val="2"/>
        <charset val="134"/>
      </rPr>
      <t xml:space="preserve">    </t>
    </r>
    <r>
      <rPr>
        <sz val="11"/>
        <color rgb="FF000000"/>
        <rFont val="微软雅黑"/>
        <family val="2"/>
        <charset val="134"/>
      </rPr>
      <t>定海区</t>
    </r>
  </si>
  <si>
    <r>
      <rPr>
        <sz val="11"/>
        <color theme="1"/>
        <rFont val="微软雅黑"/>
        <family val="2"/>
        <charset val="134"/>
      </rPr>
      <t xml:space="preserve">    </t>
    </r>
    <r>
      <rPr>
        <sz val="11"/>
        <color rgb="FF000000"/>
        <rFont val="微软雅黑"/>
        <family val="2"/>
        <charset val="134"/>
      </rPr>
      <t>岱山县</t>
    </r>
  </si>
  <si>
    <r>
      <rPr>
        <sz val="11"/>
        <color theme="1"/>
        <rFont val="微软雅黑"/>
        <family val="2"/>
        <charset val="134"/>
      </rPr>
      <t xml:space="preserve">    </t>
    </r>
    <r>
      <rPr>
        <sz val="11"/>
        <color rgb="FF000000"/>
        <rFont val="微软雅黑"/>
        <family val="2"/>
        <charset val="134"/>
      </rPr>
      <t>嵊泗县</t>
    </r>
  </si>
  <si>
    <r>
      <rPr>
        <sz val="11"/>
        <color theme="1"/>
        <rFont val="微软雅黑"/>
        <family val="2"/>
        <charset val="134"/>
      </rPr>
      <t xml:space="preserve">  </t>
    </r>
    <r>
      <rPr>
        <sz val="11"/>
        <color rgb="FF000000"/>
        <rFont val="微软雅黑"/>
        <family val="2"/>
        <charset val="134"/>
      </rPr>
      <t>台州市</t>
    </r>
  </si>
  <si>
    <r>
      <rPr>
        <sz val="11"/>
        <color theme="1"/>
        <rFont val="微软雅黑"/>
        <family val="2"/>
        <charset val="134"/>
      </rPr>
      <t xml:space="preserve">    </t>
    </r>
    <r>
      <rPr>
        <sz val="11"/>
        <color rgb="FF000000"/>
        <rFont val="微软雅黑"/>
        <family val="2"/>
        <charset val="134"/>
      </rPr>
      <t>椒江区</t>
    </r>
  </si>
  <si>
    <r>
      <rPr>
        <sz val="11"/>
        <color theme="1"/>
        <rFont val="微软雅黑"/>
        <family val="2"/>
        <charset val="134"/>
      </rPr>
      <t xml:space="preserve">    </t>
    </r>
    <r>
      <rPr>
        <sz val="11"/>
        <color rgb="FF000000"/>
        <rFont val="微软雅黑"/>
        <family val="2"/>
        <charset val="134"/>
      </rPr>
      <t>黄岩区</t>
    </r>
  </si>
  <si>
    <r>
      <rPr>
        <sz val="11"/>
        <color theme="1"/>
        <rFont val="微软雅黑"/>
        <family val="2"/>
        <charset val="134"/>
      </rPr>
      <t xml:space="preserve">    </t>
    </r>
    <r>
      <rPr>
        <sz val="11"/>
        <color rgb="FF000000"/>
        <rFont val="微软雅黑"/>
        <family val="2"/>
        <charset val="134"/>
      </rPr>
      <t>路桥区</t>
    </r>
  </si>
  <si>
    <r>
      <rPr>
        <sz val="11"/>
        <color theme="1"/>
        <rFont val="微软雅黑"/>
        <family val="2"/>
        <charset val="134"/>
      </rPr>
      <t xml:space="preserve">    </t>
    </r>
    <r>
      <rPr>
        <sz val="11"/>
        <color rgb="FF000000"/>
        <rFont val="微软雅黑"/>
        <family val="2"/>
        <charset val="134"/>
      </rPr>
      <t>三门县</t>
    </r>
  </si>
  <si>
    <r>
      <rPr>
        <sz val="11"/>
        <color theme="1"/>
        <rFont val="微软雅黑"/>
        <family val="2"/>
        <charset val="134"/>
      </rPr>
      <t xml:space="preserve">    </t>
    </r>
    <r>
      <rPr>
        <sz val="11"/>
        <color rgb="FF000000"/>
        <rFont val="微软雅黑"/>
        <family val="2"/>
        <charset val="134"/>
      </rPr>
      <t>天台县</t>
    </r>
  </si>
  <si>
    <r>
      <rPr>
        <sz val="11"/>
        <color theme="1"/>
        <rFont val="微软雅黑"/>
        <family val="2"/>
        <charset val="134"/>
      </rPr>
      <t xml:space="preserve">    </t>
    </r>
    <r>
      <rPr>
        <sz val="11"/>
        <color rgb="FF000000"/>
        <rFont val="微软雅黑"/>
        <family val="2"/>
        <charset val="134"/>
      </rPr>
      <t>仙居县</t>
    </r>
  </si>
  <si>
    <r>
      <rPr>
        <sz val="11"/>
        <color theme="1"/>
        <rFont val="微软雅黑"/>
        <family val="2"/>
        <charset val="134"/>
      </rPr>
      <t xml:space="preserve">    </t>
    </r>
    <r>
      <rPr>
        <sz val="11"/>
        <color rgb="FF000000"/>
        <rFont val="微软雅黑"/>
        <family val="2"/>
        <charset val="134"/>
      </rPr>
      <t>温岭市</t>
    </r>
  </si>
  <si>
    <r>
      <rPr>
        <sz val="11"/>
        <color theme="1"/>
        <rFont val="微软雅黑"/>
        <family val="2"/>
        <charset val="134"/>
      </rPr>
      <t xml:space="preserve">    </t>
    </r>
    <r>
      <rPr>
        <sz val="11"/>
        <color rgb="FF000000"/>
        <rFont val="微软雅黑"/>
        <family val="2"/>
        <charset val="134"/>
      </rPr>
      <t>临海市</t>
    </r>
  </si>
  <si>
    <r>
      <rPr>
        <sz val="11"/>
        <color theme="1"/>
        <rFont val="微软雅黑"/>
        <family val="2"/>
        <charset val="134"/>
      </rPr>
      <t xml:space="preserve">    </t>
    </r>
    <r>
      <rPr>
        <sz val="11"/>
        <color rgb="FF000000"/>
        <rFont val="微软雅黑"/>
        <family val="2"/>
        <charset val="134"/>
      </rPr>
      <t>玉环市</t>
    </r>
  </si>
  <si>
    <r>
      <rPr>
        <sz val="11"/>
        <color theme="1"/>
        <rFont val="微软雅黑"/>
        <family val="2"/>
        <charset val="134"/>
      </rPr>
      <t xml:space="preserve">  </t>
    </r>
    <r>
      <rPr>
        <sz val="11"/>
        <color rgb="FF000000"/>
        <rFont val="微软雅黑"/>
        <family val="2"/>
        <charset val="134"/>
      </rPr>
      <t>丽水市</t>
    </r>
  </si>
  <si>
    <r>
      <rPr>
        <sz val="11"/>
        <color theme="1"/>
        <rFont val="微软雅黑"/>
        <family val="2"/>
        <charset val="134"/>
      </rPr>
      <t xml:space="preserve">    </t>
    </r>
    <r>
      <rPr>
        <sz val="11"/>
        <color rgb="FF000000"/>
        <rFont val="微软雅黑"/>
        <family val="2"/>
        <charset val="134"/>
      </rPr>
      <t>莲都区</t>
    </r>
  </si>
  <si>
    <r>
      <rPr>
        <sz val="11"/>
        <color theme="1"/>
        <rFont val="微软雅黑"/>
        <family val="2"/>
        <charset val="134"/>
      </rPr>
      <t xml:space="preserve">    </t>
    </r>
    <r>
      <rPr>
        <sz val="11"/>
        <color rgb="FF000000"/>
        <rFont val="微软雅黑"/>
        <family val="2"/>
        <charset val="134"/>
      </rPr>
      <t>青田县</t>
    </r>
  </si>
  <si>
    <r>
      <rPr>
        <sz val="11"/>
        <color theme="1"/>
        <rFont val="微软雅黑"/>
        <family val="2"/>
        <charset val="134"/>
      </rPr>
      <t xml:space="preserve">    </t>
    </r>
    <r>
      <rPr>
        <sz val="11"/>
        <color rgb="FF000000"/>
        <rFont val="微软雅黑"/>
        <family val="2"/>
        <charset val="134"/>
      </rPr>
      <t>缙云县</t>
    </r>
  </si>
  <si>
    <r>
      <rPr>
        <sz val="11"/>
        <color theme="1"/>
        <rFont val="微软雅黑"/>
        <family val="2"/>
        <charset val="134"/>
      </rPr>
      <t xml:space="preserve">    </t>
    </r>
    <r>
      <rPr>
        <sz val="11"/>
        <color rgb="FF000000"/>
        <rFont val="微软雅黑"/>
        <family val="2"/>
        <charset val="134"/>
      </rPr>
      <t>遂昌县</t>
    </r>
  </si>
  <si>
    <r>
      <rPr>
        <sz val="11"/>
        <color theme="1"/>
        <rFont val="微软雅黑"/>
        <family val="2"/>
        <charset val="134"/>
      </rPr>
      <t xml:space="preserve">    </t>
    </r>
    <r>
      <rPr>
        <sz val="11"/>
        <color rgb="FF000000"/>
        <rFont val="微软雅黑"/>
        <family val="2"/>
        <charset val="134"/>
      </rPr>
      <t>松阳县</t>
    </r>
  </si>
  <si>
    <r>
      <rPr>
        <sz val="11"/>
        <color theme="1"/>
        <rFont val="微软雅黑"/>
        <family val="2"/>
        <charset val="134"/>
      </rPr>
      <t xml:space="preserve">    </t>
    </r>
    <r>
      <rPr>
        <sz val="11"/>
        <color rgb="FF000000"/>
        <rFont val="微软雅黑"/>
        <family val="2"/>
        <charset val="134"/>
      </rPr>
      <t>云和县</t>
    </r>
  </si>
  <si>
    <r>
      <rPr>
        <sz val="11"/>
        <color theme="1"/>
        <rFont val="微软雅黑"/>
        <family val="2"/>
        <charset val="134"/>
      </rPr>
      <t xml:space="preserve">    </t>
    </r>
    <r>
      <rPr>
        <sz val="11"/>
        <color rgb="FF000000"/>
        <rFont val="微软雅黑"/>
        <family val="2"/>
        <charset val="134"/>
      </rPr>
      <t>庆元县</t>
    </r>
  </si>
  <si>
    <r>
      <rPr>
        <sz val="11"/>
        <color theme="1"/>
        <rFont val="微软雅黑"/>
        <family val="2"/>
        <charset val="134"/>
      </rPr>
      <t xml:space="preserve">    </t>
    </r>
    <r>
      <rPr>
        <sz val="11"/>
        <color rgb="FF000000"/>
        <rFont val="微软雅黑"/>
        <family val="2"/>
        <charset val="134"/>
      </rPr>
      <t>景宁畲族自治县</t>
    </r>
  </si>
  <si>
    <r>
      <rPr>
        <sz val="11"/>
        <color theme="1"/>
        <rFont val="微软雅黑"/>
        <family val="2"/>
        <charset val="134"/>
      </rPr>
      <t xml:space="preserve">    </t>
    </r>
    <r>
      <rPr>
        <sz val="11"/>
        <color rgb="FF000000"/>
        <rFont val="微软雅黑"/>
        <family val="2"/>
        <charset val="134"/>
      </rPr>
      <t>龙泉市</t>
    </r>
  </si>
  <si>
    <t>安徽省</t>
  </si>
  <si>
    <r>
      <rPr>
        <sz val="11"/>
        <color theme="1"/>
        <rFont val="微软雅黑"/>
        <family val="2"/>
        <charset val="134"/>
      </rPr>
      <t xml:space="preserve">  </t>
    </r>
    <r>
      <rPr>
        <sz val="11"/>
        <color rgb="FF000000"/>
        <rFont val="微软雅黑"/>
        <family val="2"/>
        <charset val="134"/>
      </rPr>
      <t>合肥市</t>
    </r>
  </si>
  <si>
    <r>
      <rPr>
        <sz val="11"/>
        <color theme="1"/>
        <rFont val="微软雅黑"/>
        <family val="2"/>
        <charset val="134"/>
      </rPr>
      <t xml:space="preserve">    </t>
    </r>
    <r>
      <rPr>
        <sz val="11"/>
        <color rgb="FF000000"/>
        <rFont val="微软雅黑"/>
        <family val="2"/>
        <charset val="134"/>
      </rPr>
      <t>瑶海区</t>
    </r>
  </si>
  <si>
    <r>
      <rPr>
        <sz val="11"/>
        <color theme="1"/>
        <rFont val="微软雅黑"/>
        <family val="2"/>
        <charset val="134"/>
      </rPr>
      <t xml:space="preserve">    </t>
    </r>
    <r>
      <rPr>
        <sz val="11"/>
        <color rgb="FF000000"/>
        <rFont val="微软雅黑"/>
        <family val="2"/>
        <charset val="134"/>
      </rPr>
      <t>庐阳区</t>
    </r>
  </si>
  <si>
    <r>
      <rPr>
        <sz val="11"/>
        <color theme="1"/>
        <rFont val="微软雅黑"/>
        <family val="2"/>
        <charset val="134"/>
      </rPr>
      <t xml:space="preserve">    </t>
    </r>
    <r>
      <rPr>
        <sz val="11"/>
        <color rgb="FF000000"/>
        <rFont val="微软雅黑"/>
        <family val="2"/>
        <charset val="134"/>
      </rPr>
      <t>蜀山区</t>
    </r>
  </si>
  <si>
    <r>
      <rPr>
        <sz val="11"/>
        <color theme="1"/>
        <rFont val="微软雅黑"/>
        <family val="2"/>
        <charset val="134"/>
      </rPr>
      <t xml:space="preserve">    </t>
    </r>
    <r>
      <rPr>
        <sz val="11"/>
        <color rgb="FF000000"/>
        <rFont val="微软雅黑"/>
        <family val="2"/>
        <charset val="134"/>
      </rPr>
      <t>包河区</t>
    </r>
  </si>
  <si>
    <r>
      <rPr>
        <sz val="11"/>
        <color theme="1"/>
        <rFont val="微软雅黑"/>
        <family val="2"/>
        <charset val="134"/>
      </rPr>
      <t xml:space="preserve">    </t>
    </r>
    <r>
      <rPr>
        <sz val="11"/>
        <color rgb="FF000000"/>
        <rFont val="微软雅黑"/>
        <family val="2"/>
        <charset val="134"/>
      </rPr>
      <t>长丰县</t>
    </r>
  </si>
  <si>
    <r>
      <rPr>
        <sz val="11"/>
        <color theme="1"/>
        <rFont val="微软雅黑"/>
        <family val="2"/>
        <charset val="134"/>
      </rPr>
      <t xml:space="preserve">    </t>
    </r>
    <r>
      <rPr>
        <sz val="11"/>
        <color rgb="FF000000"/>
        <rFont val="微软雅黑"/>
        <family val="2"/>
        <charset val="134"/>
      </rPr>
      <t>肥东县</t>
    </r>
  </si>
  <si>
    <r>
      <rPr>
        <sz val="11"/>
        <color theme="1"/>
        <rFont val="微软雅黑"/>
        <family val="2"/>
        <charset val="134"/>
      </rPr>
      <t xml:space="preserve">    </t>
    </r>
    <r>
      <rPr>
        <sz val="11"/>
        <color rgb="FF000000"/>
        <rFont val="微软雅黑"/>
        <family val="2"/>
        <charset val="134"/>
      </rPr>
      <t>肥西县</t>
    </r>
  </si>
  <si>
    <r>
      <rPr>
        <sz val="11"/>
        <color theme="1"/>
        <rFont val="微软雅黑"/>
        <family val="2"/>
        <charset val="134"/>
      </rPr>
      <t xml:space="preserve">    </t>
    </r>
    <r>
      <rPr>
        <sz val="11"/>
        <color rgb="FF000000"/>
        <rFont val="微软雅黑"/>
        <family val="2"/>
        <charset val="134"/>
      </rPr>
      <t>庐江县</t>
    </r>
  </si>
  <si>
    <r>
      <rPr>
        <sz val="11"/>
        <color theme="1"/>
        <rFont val="微软雅黑"/>
        <family val="2"/>
        <charset val="134"/>
      </rPr>
      <t xml:space="preserve">    </t>
    </r>
    <r>
      <rPr>
        <sz val="11"/>
        <color rgb="FF000000"/>
        <rFont val="微软雅黑"/>
        <family val="2"/>
        <charset val="134"/>
      </rPr>
      <t>合肥高新技术产业开发区</t>
    </r>
  </si>
  <si>
    <r>
      <rPr>
        <sz val="11"/>
        <color theme="1"/>
        <rFont val="微软雅黑"/>
        <family val="2"/>
        <charset val="134"/>
      </rPr>
      <t xml:space="preserve">    </t>
    </r>
    <r>
      <rPr>
        <sz val="11"/>
        <color rgb="FF000000"/>
        <rFont val="微软雅黑"/>
        <family val="2"/>
        <charset val="134"/>
      </rPr>
      <t>合肥经济技术开发区</t>
    </r>
  </si>
  <si>
    <r>
      <rPr>
        <sz val="11"/>
        <color theme="1"/>
        <rFont val="微软雅黑"/>
        <family val="2"/>
        <charset val="134"/>
      </rPr>
      <t xml:space="preserve">    </t>
    </r>
    <r>
      <rPr>
        <sz val="11"/>
        <color rgb="FF000000"/>
        <rFont val="微软雅黑"/>
        <family val="2"/>
        <charset val="134"/>
      </rPr>
      <t>合肥新站高新技术产业开发区</t>
    </r>
  </si>
  <si>
    <r>
      <rPr>
        <sz val="11"/>
        <color theme="1"/>
        <rFont val="微软雅黑"/>
        <family val="2"/>
        <charset val="134"/>
      </rPr>
      <t xml:space="preserve">    </t>
    </r>
    <r>
      <rPr>
        <sz val="11"/>
        <color rgb="FF000000"/>
        <rFont val="微软雅黑"/>
        <family val="2"/>
        <charset val="134"/>
      </rPr>
      <t>巢湖市</t>
    </r>
  </si>
  <si>
    <r>
      <rPr>
        <sz val="11"/>
        <color theme="1"/>
        <rFont val="微软雅黑"/>
        <family val="2"/>
        <charset val="134"/>
      </rPr>
      <t xml:space="preserve">  </t>
    </r>
    <r>
      <rPr>
        <sz val="11"/>
        <color rgb="FF000000"/>
        <rFont val="微软雅黑"/>
        <family val="2"/>
        <charset val="134"/>
      </rPr>
      <t>芜湖市</t>
    </r>
  </si>
  <si>
    <r>
      <rPr>
        <sz val="11"/>
        <color theme="1"/>
        <rFont val="微软雅黑"/>
        <family val="2"/>
        <charset val="134"/>
      </rPr>
      <t xml:space="preserve">    </t>
    </r>
    <r>
      <rPr>
        <sz val="11"/>
        <color rgb="FF000000"/>
        <rFont val="微软雅黑"/>
        <family val="2"/>
        <charset val="134"/>
      </rPr>
      <t>镜湖区</t>
    </r>
  </si>
  <si>
    <r>
      <rPr>
        <sz val="11"/>
        <color theme="1"/>
        <rFont val="微软雅黑"/>
        <family val="2"/>
        <charset val="134"/>
      </rPr>
      <t xml:space="preserve">    </t>
    </r>
    <r>
      <rPr>
        <sz val="11"/>
        <color rgb="FF000000"/>
        <rFont val="微软雅黑"/>
        <family val="2"/>
        <charset val="134"/>
      </rPr>
      <t>弋江区</t>
    </r>
  </si>
  <si>
    <r>
      <rPr>
        <sz val="11"/>
        <color theme="1"/>
        <rFont val="微软雅黑"/>
        <family val="2"/>
        <charset val="134"/>
      </rPr>
      <t xml:space="preserve">    </t>
    </r>
    <r>
      <rPr>
        <sz val="11"/>
        <color rgb="FF000000"/>
        <rFont val="微软雅黑"/>
        <family val="2"/>
        <charset val="134"/>
      </rPr>
      <t>鸠江区</t>
    </r>
  </si>
  <si>
    <r>
      <rPr>
        <sz val="11"/>
        <color theme="1"/>
        <rFont val="微软雅黑"/>
        <family val="2"/>
        <charset val="134"/>
      </rPr>
      <t xml:space="preserve">    </t>
    </r>
    <r>
      <rPr>
        <sz val="11"/>
        <color rgb="FF000000"/>
        <rFont val="微软雅黑"/>
        <family val="2"/>
        <charset val="134"/>
      </rPr>
      <t>三山区</t>
    </r>
  </si>
  <si>
    <r>
      <rPr>
        <sz val="11"/>
        <color theme="1"/>
        <rFont val="微软雅黑"/>
        <family val="2"/>
        <charset val="134"/>
      </rPr>
      <t xml:space="preserve">    </t>
    </r>
    <r>
      <rPr>
        <sz val="11"/>
        <color rgb="FF000000"/>
        <rFont val="微软雅黑"/>
        <family val="2"/>
        <charset val="134"/>
      </rPr>
      <t>芜湖县</t>
    </r>
  </si>
  <si>
    <r>
      <rPr>
        <sz val="11"/>
        <color theme="1"/>
        <rFont val="微软雅黑"/>
        <family val="2"/>
        <charset val="134"/>
      </rPr>
      <t xml:space="preserve">    </t>
    </r>
    <r>
      <rPr>
        <sz val="11"/>
        <color rgb="FF000000"/>
        <rFont val="微软雅黑"/>
        <family val="2"/>
        <charset val="134"/>
      </rPr>
      <t>繁昌县</t>
    </r>
  </si>
  <si>
    <r>
      <rPr>
        <sz val="11"/>
        <color theme="1"/>
        <rFont val="微软雅黑"/>
        <family val="2"/>
        <charset val="134"/>
      </rPr>
      <t xml:space="preserve">    </t>
    </r>
    <r>
      <rPr>
        <sz val="11"/>
        <color rgb="FF000000"/>
        <rFont val="微软雅黑"/>
        <family val="2"/>
        <charset val="134"/>
      </rPr>
      <t>南陵县</t>
    </r>
  </si>
  <si>
    <r>
      <rPr>
        <sz val="11"/>
        <color theme="1"/>
        <rFont val="微软雅黑"/>
        <family val="2"/>
        <charset val="134"/>
      </rPr>
      <t xml:space="preserve">    </t>
    </r>
    <r>
      <rPr>
        <sz val="11"/>
        <color rgb="FF000000"/>
        <rFont val="微软雅黑"/>
        <family val="2"/>
        <charset val="134"/>
      </rPr>
      <t>无为县</t>
    </r>
  </si>
  <si>
    <r>
      <rPr>
        <sz val="11"/>
        <color theme="1"/>
        <rFont val="微软雅黑"/>
        <family val="2"/>
        <charset val="134"/>
      </rPr>
      <t xml:space="preserve">    </t>
    </r>
    <r>
      <rPr>
        <sz val="11"/>
        <color rgb="FF000000"/>
        <rFont val="微软雅黑"/>
        <family val="2"/>
        <charset val="134"/>
      </rPr>
      <t>芜湖经济技术开发区</t>
    </r>
  </si>
  <si>
    <r>
      <rPr>
        <sz val="11"/>
        <color theme="1"/>
        <rFont val="微软雅黑"/>
        <family val="2"/>
        <charset val="134"/>
      </rPr>
      <t xml:space="preserve">    </t>
    </r>
    <r>
      <rPr>
        <sz val="11"/>
        <color rgb="FF000000"/>
        <rFont val="微软雅黑"/>
        <family val="2"/>
        <charset val="134"/>
      </rPr>
      <t>安徽芜湖长江大桥经济开发区</t>
    </r>
  </si>
  <si>
    <r>
      <rPr>
        <sz val="11"/>
        <color theme="1"/>
        <rFont val="微软雅黑"/>
        <family val="2"/>
        <charset val="134"/>
      </rPr>
      <t xml:space="preserve">  </t>
    </r>
    <r>
      <rPr>
        <sz val="11"/>
        <color rgb="FF000000"/>
        <rFont val="微软雅黑"/>
        <family val="2"/>
        <charset val="134"/>
      </rPr>
      <t>蚌埠市</t>
    </r>
  </si>
  <si>
    <r>
      <rPr>
        <sz val="11"/>
        <color theme="1"/>
        <rFont val="微软雅黑"/>
        <family val="2"/>
        <charset val="134"/>
      </rPr>
      <t xml:space="preserve">    </t>
    </r>
    <r>
      <rPr>
        <sz val="11"/>
        <color rgb="FF000000"/>
        <rFont val="微软雅黑"/>
        <family val="2"/>
        <charset val="134"/>
      </rPr>
      <t>龙子湖区</t>
    </r>
  </si>
  <si>
    <r>
      <rPr>
        <sz val="11"/>
        <color theme="1"/>
        <rFont val="微软雅黑"/>
        <family val="2"/>
        <charset val="134"/>
      </rPr>
      <t xml:space="preserve">    </t>
    </r>
    <r>
      <rPr>
        <sz val="11"/>
        <color rgb="FF000000"/>
        <rFont val="微软雅黑"/>
        <family val="2"/>
        <charset val="134"/>
      </rPr>
      <t>蚌山区</t>
    </r>
  </si>
  <si>
    <r>
      <rPr>
        <sz val="11"/>
        <color theme="1"/>
        <rFont val="微软雅黑"/>
        <family val="2"/>
        <charset val="134"/>
      </rPr>
      <t xml:space="preserve">    </t>
    </r>
    <r>
      <rPr>
        <sz val="11"/>
        <color rgb="FF000000"/>
        <rFont val="微软雅黑"/>
        <family val="2"/>
        <charset val="134"/>
      </rPr>
      <t>禹会区</t>
    </r>
  </si>
  <si>
    <r>
      <rPr>
        <sz val="11"/>
        <color theme="1"/>
        <rFont val="微软雅黑"/>
        <family val="2"/>
        <charset val="134"/>
      </rPr>
      <t xml:space="preserve">    </t>
    </r>
    <r>
      <rPr>
        <sz val="11"/>
        <color rgb="FF000000"/>
        <rFont val="微软雅黑"/>
        <family val="2"/>
        <charset val="134"/>
      </rPr>
      <t>淮上区</t>
    </r>
  </si>
  <si>
    <r>
      <rPr>
        <sz val="11"/>
        <color theme="1"/>
        <rFont val="微软雅黑"/>
        <family val="2"/>
        <charset val="134"/>
      </rPr>
      <t xml:space="preserve">    </t>
    </r>
    <r>
      <rPr>
        <sz val="11"/>
        <color rgb="FF000000"/>
        <rFont val="微软雅黑"/>
        <family val="2"/>
        <charset val="134"/>
      </rPr>
      <t>怀远县</t>
    </r>
  </si>
  <si>
    <r>
      <rPr>
        <sz val="11"/>
        <color theme="1"/>
        <rFont val="微软雅黑"/>
        <family val="2"/>
        <charset val="134"/>
      </rPr>
      <t xml:space="preserve">    </t>
    </r>
    <r>
      <rPr>
        <sz val="11"/>
        <color rgb="FF000000"/>
        <rFont val="微软雅黑"/>
        <family val="2"/>
        <charset val="134"/>
      </rPr>
      <t>五河县</t>
    </r>
  </si>
  <si>
    <r>
      <rPr>
        <sz val="11"/>
        <color theme="1"/>
        <rFont val="微软雅黑"/>
        <family val="2"/>
        <charset val="134"/>
      </rPr>
      <t xml:space="preserve">    </t>
    </r>
    <r>
      <rPr>
        <sz val="11"/>
        <color rgb="FF000000"/>
        <rFont val="微软雅黑"/>
        <family val="2"/>
        <charset val="134"/>
      </rPr>
      <t>固镇县</t>
    </r>
  </si>
  <si>
    <r>
      <rPr>
        <sz val="11"/>
        <color theme="1"/>
        <rFont val="微软雅黑"/>
        <family val="2"/>
        <charset val="134"/>
      </rPr>
      <t xml:space="preserve">    </t>
    </r>
    <r>
      <rPr>
        <sz val="11"/>
        <color rgb="FF000000"/>
        <rFont val="微软雅黑"/>
        <family val="2"/>
        <charset val="134"/>
      </rPr>
      <t>蚌埠市高新技术开发区</t>
    </r>
  </si>
  <si>
    <r>
      <rPr>
        <sz val="11"/>
        <color theme="1"/>
        <rFont val="微软雅黑"/>
        <family val="2"/>
        <charset val="134"/>
      </rPr>
      <t xml:space="preserve">    </t>
    </r>
    <r>
      <rPr>
        <sz val="11"/>
        <color rgb="FF000000"/>
        <rFont val="微软雅黑"/>
        <family val="2"/>
        <charset val="134"/>
      </rPr>
      <t>蚌埠市经济开发区</t>
    </r>
  </si>
  <si>
    <r>
      <rPr>
        <sz val="11"/>
        <color theme="1"/>
        <rFont val="微软雅黑"/>
        <family val="2"/>
        <charset val="134"/>
      </rPr>
      <t xml:space="preserve">  </t>
    </r>
    <r>
      <rPr>
        <sz val="11"/>
        <color rgb="FF000000"/>
        <rFont val="微软雅黑"/>
        <family val="2"/>
        <charset val="134"/>
      </rPr>
      <t>淮南市</t>
    </r>
  </si>
  <si>
    <r>
      <rPr>
        <sz val="11"/>
        <color theme="1"/>
        <rFont val="微软雅黑"/>
        <family val="2"/>
        <charset val="134"/>
      </rPr>
      <t xml:space="preserve">    </t>
    </r>
    <r>
      <rPr>
        <sz val="11"/>
        <color rgb="FF000000"/>
        <rFont val="微软雅黑"/>
        <family val="2"/>
        <charset val="134"/>
      </rPr>
      <t>大通区</t>
    </r>
  </si>
  <si>
    <r>
      <rPr>
        <sz val="11"/>
        <color theme="1"/>
        <rFont val="微软雅黑"/>
        <family val="2"/>
        <charset val="134"/>
      </rPr>
      <t xml:space="preserve">    </t>
    </r>
    <r>
      <rPr>
        <sz val="11"/>
        <color rgb="FF000000"/>
        <rFont val="微软雅黑"/>
        <family val="2"/>
        <charset val="134"/>
      </rPr>
      <t>田家庵区</t>
    </r>
  </si>
  <si>
    <r>
      <rPr>
        <sz val="11"/>
        <color theme="1"/>
        <rFont val="微软雅黑"/>
        <family val="2"/>
        <charset val="134"/>
      </rPr>
      <t xml:space="preserve">    </t>
    </r>
    <r>
      <rPr>
        <sz val="11"/>
        <color rgb="FF000000"/>
        <rFont val="微软雅黑"/>
        <family val="2"/>
        <charset val="134"/>
      </rPr>
      <t>谢家集区</t>
    </r>
  </si>
  <si>
    <r>
      <rPr>
        <sz val="11"/>
        <color theme="1"/>
        <rFont val="微软雅黑"/>
        <family val="2"/>
        <charset val="134"/>
      </rPr>
      <t xml:space="preserve">    </t>
    </r>
    <r>
      <rPr>
        <sz val="11"/>
        <color rgb="FF000000"/>
        <rFont val="微软雅黑"/>
        <family val="2"/>
        <charset val="134"/>
      </rPr>
      <t>八公山区</t>
    </r>
  </si>
  <si>
    <r>
      <rPr>
        <sz val="11"/>
        <color theme="1"/>
        <rFont val="微软雅黑"/>
        <family val="2"/>
        <charset val="134"/>
      </rPr>
      <t xml:space="preserve">    </t>
    </r>
    <r>
      <rPr>
        <sz val="11"/>
        <color rgb="FF000000"/>
        <rFont val="微软雅黑"/>
        <family val="2"/>
        <charset val="134"/>
      </rPr>
      <t>潘集区</t>
    </r>
  </si>
  <si>
    <r>
      <rPr>
        <sz val="11"/>
        <color theme="1"/>
        <rFont val="微软雅黑"/>
        <family val="2"/>
        <charset val="134"/>
      </rPr>
      <t xml:space="preserve">    </t>
    </r>
    <r>
      <rPr>
        <sz val="11"/>
        <color rgb="FF000000"/>
        <rFont val="微软雅黑"/>
        <family val="2"/>
        <charset val="134"/>
      </rPr>
      <t>凤台县</t>
    </r>
  </si>
  <si>
    <r>
      <rPr>
        <sz val="11"/>
        <color theme="1"/>
        <rFont val="微软雅黑"/>
        <family val="2"/>
        <charset val="134"/>
      </rPr>
      <t xml:space="preserve">    </t>
    </r>
    <r>
      <rPr>
        <sz val="11"/>
        <color rgb="FF000000"/>
        <rFont val="微软雅黑"/>
        <family val="2"/>
        <charset val="134"/>
      </rPr>
      <t>寿县</t>
    </r>
  </si>
  <si>
    <r>
      <rPr>
        <sz val="11"/>
        <color theme="1"/>
        <rFont val="微软雅黑"/>
        <family val="2"/>
        <charset val="134"/>
      </rPr>
      <t xml:space="preserve">  </t>
    </r>
    <r>
      <rPr>
        <sz val="11"/>
        <color rgb="FF000000"/>
        <rFont val="微软雅黑"/>
        <family val="2"/>
        <charset val="134"/>
      </rPr>
      <t>马鞍山市</t>
    </r>
  </si>
  <si>
    <r>
      <rPr>
        <sz val="11"/>
        <color theme="1"/>
        <rFont val="微软雅黑"/>
        <family val="2"/>
        <charset val="134"/>
      </rPr>
      <t xml:space="preserve">    </t>
    </r>
    <r>
      <rPr>
        <sz val="11"/>
        <color rgb="FF000000"/>
        <rFont val="微软雅黑"/>
        <family val="2"/>
        <charset val="134"/>
      </rPr>
      <t>花山区</t>
    </r>
  </si>
  <si>
    <r>
      <rPr>
        <sz val="11"/>
        <color theme="1"/>
        <rFont val="微软雅黑"/>
        <family val="2"/>
        <charset val="134"/>
      </rPr>
      <t xml:space="preserve">    </t>
    </r>
    <r>
      <rPr>
        <sz val="11"/>
        <color rgb="FF000000"/>
        <rFont val="微软雅黑"/>
        <family val="2"/>
        <charset val="134"/>
      </rPr>
      <t>雨山区</t>
    </r>
  </si>
  <si>
    <r>
      <rPr>
        <sz val="11"/>
        <color theme="1"/>
        <rFont val="微软雅黑"/>
        <family val="2"/>
        <charset val="134"/>
      </rPr>
      <t xml:space="preserve">    </t>
    </r>
    <r>
      <rPr>
        <sz val="11"/>
        <color rgb="FF000000"/>
        <rFont val="微软雅黑"/>
        <family val="2"/>
        <charset val="134"/>
      </rPr>
      <t>博望区</t>
    </r>
  </si>
  <si>
    <r>
      <rPr>
        <sz val="11"/>
        <color theme="1"/>
        <rFont val="微软雅黑"/>
        <family val="2"/>
        <charset val="134"/>
      </rPr>
      <t xml:space="preserve">    </t>
    </r>
    <r>
      <rPr>
        <sz val="11"/>
        <color rgb="FF000000"/>
        <rFont val="微软雅黑"/>
        <family val="2"/>
        <charset val="134"/>
      </rPr>
      <t>当涂县</t>
    </r>
  </si>
  <si>
    <r>
      <rPr>
        <sz val="11"/>
        <color theme="1"/>
        <rFont val="微软雅黑"/>
        <family val="2"/>
        <charset val="134"/>
      </rPr>
      <t xml:space="preserve">    </t>
    </r>
    <r>
      <rPr>
        <sz val="11"/>
        <color rgb="FF000000"/>
        <rFont val="微软雅黑"/>
        <family val="2"/>
        <charset val="134"/>
      </rPr>
      <t>含山县</t>
    </r>
  </si>
  <si>
    <r>
      <rPr>
        <sz val="11"/>
        <color theme="1"/>
        <rFont val="微软雅黑"/>
        <family val="2"/>
        <charset val="134"/>
      </rPr>
      <t xml:space="preserve">    </t>
    </r>
    <r>
      <rPr>
        <sz val="11"/>
        <color rgb="FF000000"/>
        <rFont val="微软雅黑"/>
        <family val="2"/>
        <charset val="134"/>
      </rPr>
      <t>和县</t>
    </r>
  </si>
  <si>
    <r>
      <rPr>
        <sz val="11"/>
        <color theme="1"/>
        <rFont val="微软雅黑"/>
        <family val="2"/>
        <charset val="134"/>
      </rPr>
      <t xml:space="preserve">  </t>
    </r>
    <r>
      <rPr>
        <sz val="11"/>
        <color rgb="FF000000"/>
        <rFont val="微软雅黑"/>
        <family val="2"/>
        <charset val="134"/>
      </rPr>
      <t>淮北市</t>
    </r>
  </si>
  <si>
    <r>
      <rPr>
        <sz val="11"/>
        <color theme="1"/>
        <rFont val="微软雅黑"/>
        <family val="2"/>
        <charset val="134"/>
      </rPr>
      <t xml:space="preserve">    </t>
    </r>
    <r>
      <rPr>
        <sz val="11"/>
        <color rgb="FF000000"/>
        <rFont val="微软雅黑"/>
        <family val="2"/>
        <charset val="134"/>
      </rPr>
      <t>杜集区</t>
    </r>
  </si>
  <si>
    <r>
      <rPr>
        <sz val="11"/>
        <color theme="1"/>
        <rFont val="微软雅黑"/>
        <family val="2"/>
        <charset val="134"/>
      </rPr>
      <t xml:space="preserve">    </t>
    </r>
    <r>
      <rPr>
        <sz val="11"/>
        <color rgb="FF000000"/>
        <rFont val="微软雅黑"/>
        <family val="2"/>
        <charset val="134"/>
      </rPr>
      <t>相山区</t>
    </r>
  </si>
  <si>
    <r>
      <rPr>
        <sz val="11"/>
        <color theme="1"/>
        <rFont val="微软雅黑"/>
        <family val="2"/>
        <charset val="134"/>
      </rPr>
      <t xml:space="preserve">    </t>
    </r>
    <r>
      <rPr>
        <sz val="11"/>
        <color rgb="FF000000"/>
        <rFont val="微软雅黑"/>
        <family val="2"/>
        <charset val="134"/>
      </rPr>
      <t>烈山区</t>
    </r>
  </si>
  <si>
    <r>
      <rPr>
        <sz val="11"/>
        <color theme="1"/>
        <rFont val="微软雅黑"/>
        <family val="2"/>
        <charset val="134"/>
      </rPr>
      <t xml:space="preserve">    </t>
    </r>
    <r>
      <rPr>
        <sz val="11"/>
        <color rgb="FF000000"/>
        <rFont val="微软雅黑"/>
        <family val="2"/>
        <charset val="134"/>
      </rPr>
      <t>濉溪县</t>
    </r>
  </si>
  <si>
    <r>
      <rPr>
        <sz val="11"/>
        <color theme="1"/>
        <rFont val="微软雅黑"/>
        <family val="2"/>
        <charset val="134"/>
      </rPr>
      <t xml:space="preserve">  </t>
    </r>
    <r>
      <rPr>
        <sz val="11"/>
        <color rgb="FF000000"/>
        <rFont val="微软雅黑"/>
        <family val="2"/>
        <charset val="134"/>
      </rPr>
      <t>铜陵市</t>
    </r>
  </si>
  <si>
    <r>
      <rPr>
        <sz val="11"/>
        <color theme="1"/>
        <rFont val="微软雅黑"/>
        <family val="2"/>
        <charset val="134"/>
      </rPr>
      <t xml:space="preserve">    </t>
    </r>
    <r>
      <rPr>
        <sz val="11"/>
        <color rgb="FF000000"/>
        <rFont val="微软雅黑"/>
        <family val="2"/>
        <charset val="134"/>
      </rPr>
      <t>铜官区</t>
    </r>
  </si>
  <si>
    <r>
      <rPr>
        <sz val="11"/>
        <color theme="1"/>
        <rFont val="微软雅黑"/>
        <family val="2"/>
        <charset val="134"/>
      </rPr>
      <t xml:space="preserve">    </t>
    </r>
    <r>
      <rPr>
        <sz val="11"/>
        <color rgb="FF000000"/>
        <rFont val="微软雅黑"/>
        <family val="2"/>
        <charset val="134"/>
      </rPr>
      <t>义安区</t>
    </r>
  </si>
  <si>
    <r>
      <rPr>
        <sz val="11"/>
        <color theme="1"/>
        <rFont val="微软雅黑"/>
        <family val="2"/>
        <charset val="134"/>
      </rPr>
      <t xml:space="preserve">    </t>
    </r>
    <r>
      <rPr>
        <sz val="11"/>
        <color rgb="FF000000"/>
        <rFont val="微软雅黑"/>
        <family val="2"/>
        <charset val="134"/>
      </rPr>
      <t>枞阳县</t>
    </r>
  </si>
  <si>
    <r>
      <rPr>
        <sz val="11"/>
        <color theme="1"/>
        <rFont val="微软雅黑"/>
        <family val="2"/>
        <charset val="134"/>
      </rPr>
      <t xml:space="preserve">  </t>
    </r>
    <r>
      <rPr>
        <sz val="11"/>
        <color rgb="FF000000"/>
        <rFont val="微软雅黑"/>
        <family val="2"/>
        <charset val="134"/>
      </rPr>
      <t>安庆市</t>
    </r>
  </si>
  <si>
    <r>
      <rPr>
        <sz val="11"/>
        <color theme="1"/>
        <rFont val="微软雅黑"/>
        <family val="2"/>
        <charset val="134"/>
      </rPr>
      <t xml:space="preserve">    </t>
    </r>
    <r>
      <rPr>
        <sz val="11"/>
        <color rgb="FF000000"/>
        <rFont val="微软雅黑"/>
        <family val="2"/>
        <charset val="134"/>
      </rPr>
      <t>迎江区</t>
    </r>
  </si>
  <si>
    <r>
      <rPr>
        <sz val="11"/>
        <color theme="1"/>
        <rFont val="微软雅黑"/>
        <family val="2"/>
        <charset val="134"/>
      </rPr>
      <t xml:space="preserve">    </t>
    </r>
    <r>
      <rPr>
        <sz val="11"/>
        <color rgb="FF000000"/>
        <rFont val="微软雅黑"/>
        <family val="2"/>
        <charset val="134"/>
      </rPr>
      <t>大观区</t>
    </r>
  </si>
  <si>
    <r>
      <rPr>
        <sz val="11"/>
        <color theme="1"/>
        <rFont val="微软雅黑"/>
        <family val="2"/>
        <charset val="134"/>
      </rPr>
      <t xml:space="preserve">    </t>
    </r>
    <r>
      <rPr>
        <sz val="11"/>
        <color rgb="FF000000"/>
        <rFont val="微软雅黑"/>
        <family val="2"/>
        <charset val="134"/>
      </rPr>
      <t>宜秀区</t>
    </r>
  </si>
  <si>
    <r>
      <rPr>
        <sz val="11"/>
        <color theme="1"/>
        <rFont val="微软雅黑"/>
        <family val="2"/>
        <charset val="134"/>
      </rPr>
      <t xml:space="preserve">    </t>
    </r>
    <r>
      <rPr>
        <sz val="11"/>
        <color rgb="FF000000"/>
        <rFont val="微软雅黑"/>
        <family val="2"/>
        <charset val="134"/>
      </rPr>
      <t>怀宁县</t>
    </r>
  </si>
  <si>
    <r>
      <rPr>
        <sz val="11"/>
        <color theme="1"/>
        <rFont val="微软雅黑"/>
        <family val="2"/>
        <charset val="134"/>
      </rPr>
      <t xml:space="preserve">    </t>
    </r>
    <r>
      <rPr>
        <sz val="11"/>
        <color rgb="FF000000"/>
        <rFont val="微软雅黑"/>
        <family val="2"/>
        <charset val="134"/>
      </rPr>
      <t>太湖县</t>
    </r>
  </si>
  <si>
    <r>
      <rPr>
        <sz val="11"/>
        <color theme="1"/>
        <rFont val="微软雅黑"/>
        <family val="2"/>
        <charset val="134"/>
      </rPr>
      <t xml:space="preserve">    </t>
    </r>
    <r>
      <rPr>
        <sz val="11"/>
        <color rgb="FF000000"/>
        <rFont val="微软雅黑"/>
        <family val="2"/>
        <charset val="134"/>
      </rPr>
      <t>宿松县</t>
    </r>
  </si>
  <si>
    <r>
      <rPr>
        <sz val="11"/>
        <color theme="1"/>
        <rFont val="微软雅黑"/>
        <family val="2"/>
        <charset val="134"/>
      </rPr>
      <t xml:space="preserve">    </t>
    </r>
    <r>
      <rPr>
        <sz val="11"/>
        <color rgb="FF000000"/>
        <rFont val="微软雅黑"/>
        <family val="2"/>
        <charset val="134"/>
      </rPr>
      <t>望江县</t>
    </r>
  </si>
  <si>
    <r>
      <rPr>
        <sz val="11"/>
        <color theme="1"/>
        <rFont val="微软雅黑"/>
        <family val="2"/>
        <charset val="134"/>
      </rPr>
      <t xml:space="preserve">    </t>
    </r>
    <r>
      <rPr>
        <sz val="11"/>
        <color rgb="FF000000"/>
        <rFont val="微软雅黑"/>
        <family val="2"/>
        <charset val="134"/>
      </rPr>
      <t>岳西县</t>
    </r>
  </si>
  <si>
    <r>
      <rPr>
        <sz val="11"/>
        <color theme="1"/>
        <rFont val="微软雅黑"/>
        <family val="2"/>
        <charset val="134"/>
      </rPr>
      <t xml:space="preserve">    </t>
    </r>
    <r>
      <rPr>
        <sz val="11"/>
        <color rgb="FF000000"/>
        <rFont val="微软雅黑"/>
        <family val="2"/>
        <charset val="134"/>
      </rPr>
      <t>安徽安庆经济开发区</t>
    </r>
  </si>
  <si>
    <r>
      <rPr>
        <sz val="11"/>
        <color theme="1"/>
        <rFont val="微软雅黑"/>
        <family val="2"/>
        <charset val="134"/>
      </rPr>
      <t xml:space="preserve">    </t>
    </r>
    <r>
      <rPr>
        <sz val="11"/>
        <color rgb="FF000000"/>
        <rFont val="微软雅黑"/>
        <family val="2"/>
        <charset val="134"/>
      </rPr>
      <t>桐城市</t>
    </r>
  </si>
  <si>
    <r>
      <rPr>
        <sz val="11"/>
        <color theme="1"/>
        <rFont val="微软雅黑"/>
        <family val="2"/>
        <charset val="134"/>
      </rPr>
      <t xml:space="preserve">    </t>
    </r>
    <r>
      <rPr>
        <sz val="11"/>
        <color rgb="FF000000"/>
        <rFont val="微软雅黑"/>
        <family val="2"/>
        <charset val="134"/>
      </rPr>
      <t>潜山市</t>
    </r>
  </si>
  <si>
    <r>
      <rPr>
        <sz val="11"/>
        <color theme="1"/>
        <rFont val="微软雅黑"/>
        <family val="2"/>
        <charset val="134"/>
      </rPr>
      <t xml:space="preserve">  </t>
    </r>
    <r>
      <rPr>
        <sz val="11"/>
        <color rgb="FF000000"/>
        <rFont val="微软雅黑"/>
        <family val="2"/>
        <charset val="134"/>
      </rPr>
      <t>黄山市</t>
    </r>
  </si>
  <si>
    <r>
      <rPr>
        <sz val="11"/>
        <color theme="1"/>
        <rFont val="微软雅黑"/>
        <family val="2"/>
        <charset val="134"/>
      </rPr>
      <t xml:space="preserve">    </t>
    </r>
    <r>
      <rPr>
        <sz val="11"/>
        <color rgb="FF000000"/>
        <rFont val="微软雅黑"/>
        <family val="2"/>
        <charset val="134"/>
      </rPr>
      <t>屯溪区</t>
    </r>
  </si>
  <si>
    <r>
      <rPr>
        <sz val="11"/>
        <color theme="1"/>
        <rFont val="微软雅黑"/>
        <family val="2"/>
        <charset val="134"/>
      </rPr>
      <t xml:space="preserve">    </t>
    </r>
    <r>
      <rPr>
        <sz val="11"/>
        <color rgb="FF000000"/>
        <rFont val="微软雅黑"/>
        <family val="2"/>
        <charset val="134"/>
      </rPr>
      <t>黄山区</t>
    </r>
  </si>
  <si>
    <r>
      <rPr>
        <sz val="11"/>
        <color theme="1"/>
        <rFont val="微软雅黑"/>
        <family val="2"/>
        <charset val="134"/>
      </rPr>
      <t xml:space="preserve">    </t>
    </r>
    <r>
      <rPr>
        <sz val="11"/>
        <color rgb="FF000000"/>
        <rFont val="微软雅黑"/>
        <family val="2"/>
        <charset val="134"/>
      </rPr>
      <t>徽州区</t>
    </r>
  </si>
  <si>
    <r>
      <rPr>
        <sz val="11"/>
        <color theme="1"/>
        <rFont val="微软雅黑"/>
        <family val="2"/>
        <charset val="134"/>
      </rPr>
      <t xml:space="preserve">    </t>
    </r>
    <r>
      <rPr>
        <sz val="11"/>
        <color rgb="FF000000"/>
        <rFont val="微软雅黑"/>
        <family val="2"/>
        <charset val="134"/>
      </rPr>
      <t>歙县</t>
    </r>
  </si>
  <si>
    <r>
      <rPr>
        <sz val="11"/>
        <color theme="1"/>
        <rFont val="微软雅黑"/>
        <family val="2"/>
        <charset val="134"/>
      </rPr>
      <t xml:space="preserve">    </t>
    </r>
    <r>
      <rPr>
        <sz val="11"/>
        <color rgb="FF000000"/>
        <rFont val="微软雅黑"/>
        <family val="2"/>
        <charset val="134"/>
      </rPr>
      <t>休宁县</t>
    </r>
  </si>
  <si>
    <r>
      <rPr>
        <sz val="11"/>
        <color theme="1"/>
        <rFont val="微软雅黑"/>
        <family val="2"/>
        <charset val="134"/>
      </rPr>
      <t xml:space="preserve">    </t>
    </r>
    <r>
      <rPr>
        <sz val="11"/>
        <color rgb="FF000000"/>
        <rFont val="微软雅黑"/>
        <family val="2"/>
        <charset val="134"/>
      </rPr>
      <t>黟县</t>
    </r>
  </si>
  <si>
    <r>
      <rPr>
        <sz val="11"/>
        <color theme="1"/>
        <rFont val="微软雅黑"/>
        <family val="2"/>
        <charset val="134"/>
      </rPr>
      <t xml:space="preserve">    </t>
    </r>
    <r>
      <rPr>
        <sz val="11"/>
        <color rgb="FF000000"/>
        <rFont val="微软雅黑"/>
        <family val="2"/>
        <charset val="134"/>
      </rPr>
      <t>祁门县</t>
    </r>
  </si>
  <si>
    <r>
      <rPr>
        <sz val="11"/>
        <color theme="1"/>
        <rFont val="微软雅黑"/>
        <family val="2"/>
        <charset val="134"/>
      </rPr>
      <t xml:space="preserve">  </t>
    </r>
    <r>
      <rPr>
        <sz val="11"/>
        <color rgb="FF000000"/>
        <rFont val="微软雅黑"/>
        <family val="2"/>
        <charset val="134"/>
      </rPr>
      <t>滁州市</t>
    </r>
  </si>
  <si>
    <r>
      <rPr>
        <sz val="11"/>
        <color theme="1"/>
        <rFont val="微软雅黑"/>
        <family val="2"/>
        <charset val="134"/>
      </rPr>
      <t xml:space="preserve">    </t>
    </r>
    <r>
      <rPr>
        <sz val="11"/>
        <color rgb="FF000000"/>
        <rFont val="微软雅黑"/>
        <family val="2"/>
        <charset val="134"/>
      </rPr>
      <t>琅琊区</t>
    </r>
  </si>
  <si>
    <r>
      <rPr>
        <sz val="11"/>
        <color theme="1"/>
        <rFont val="微软雅黑"/>
        <family val="2"/>
        <charset val="134"/>
      </rPr>
      <t xml:space="preserve">    </t>
    </r>
    <r>
      <rPr>
        <sz val="11"/>
        <color rgb="FF000000"/>
        <rFont val="微软雅黑"/>
        <family val="2"/>
        <charset val="134"/>
      </rPr>
      <t>南谯区</t>
    </r>
  </si>
  <si>
    <r>
      <rPr>
        <sz val="11"/>
        <color theme="1"/>
        <rFont val="微软雅黑"/>
        <family val="2"/>
        <charset val="134"/>
      </rPr>
      <t xml:space="preserve">    </t>
    </r>
    <r>
      <rPr>
        <sz val="11"/>
        <color rgb="FF000000"/>
        <rFont val="微软雅黑"/>
        <family val="2"/>
        <charset val="134"/>
      </rPr>
      <t>来安县</t>
    </r>
  </si>
  <si>
    <r>
      <rPr>
        <sz val="11"/>
        <color theme="1"/>
        <rFont val="微软雅黑"/>
        <family val="2"/>
        <charset val="134"/>
      </rPr>
      <t xml:space="preserve">    </t>
    </r>
    <r>
      <rPr>
        <sz val="11"/>
        <color rgb="FF000000"/>
        <rFont val="微软雅黑"/>
        <family val="2"/>
        <charset val="134"/>
      </rPr>
      <t>全椒县</t>
    </r>
  </si>
  <si>
    <r>
      <rPr>
        <sz val="11"/>
        <color theme="1"/>
        <rFont val="微软雅黑"/>
        <family val="2"/>
        <charset val="134"/>
      </rPr>
      <t xml:space="preserve">    </t>
    </r>
    <r>
      <rPr>
        <sz val="11"/>
        <color rgb="FF000000"/>
        <rFont val="微软雅黑"/>
        <family val="2"/>
        <charset val="134"/>
      </rPr>
      <t>定远县</t>
    </r>
  </si>
  <si>
    <r>
      <rPr>
        <sz val="11"/>
        <color theme="1"/>
        <rFont val="微软雅黑"/>
        <family val="2"/>
        <charset val="134"/>
      </rPr>
      <t xml:space="preserve">    </t>
    </r>
    <r>
      <rPr>
        <sz val="11"/>
        <color rgb="FF000000"/>
        <rFont val="微软雅黑"/>
        <family val="2"/>
        <charset val="134"/>
      </rPr>
      <t>凤阳县</t>
    </r>
  </si>
  <si>
    <r>
      <rPr>
        <sz val="11"/>
        <color theme="1"/>
        <rFont val="微软雅黑"/>
        <family val="2"/>
        <charset val="134"/>
      </rPr>
      <t xml:space="preserve">    </t>
    </r>
    <r>
      <rPr>
        <sz val="11"/>
        <color rgb="FF000000"/>
        <rFont val="微软雅黑"/>
        <family val="2"/>
        <charset val="134"/>
      </rPr>
      <t>苏滁现代产业园</t>
    </r>
  </si>
  <si>
    <r>
      <rPr>
        <sz val="11"/>
        <color theme="1"/>
        <rFont val="微软雅黑"/>
        <family val="2"/>
        <charset val="134"/>
      </rPr>
      <t xml:space="preserve">    </t>
    </r>
    <r>
      <rPr>
        <sz val="11"/>
        <color rgb="FF000000"/>
        <rFont val="微软雅黑"/>
        <family val="2"/>
        <charset val="134"/>
      </rPr>
      <t>滁州经济技术开发区</t>
    </r>
  </si>
  <si>
    <r>
      <rPr>
        <sz val="11"/>
        <color theme="1"/>
        <rFont val="微软雅黑"/>
        <family val="2"/>
        <charset val="134"/>
      </rPr>
      <t xml:space="preserve">    </t>
    </r>
    <r>
      <rPr>
        <sz val="11"/>
        <color rgb="FF000000"/>
        <rFont val="微软雅黑"/>
        <family val="2"/>
        <charset val="134"/>
      </rPr>
      <t>天长市</t>
    </r>
  </si>
  <si>
    <r>
      <rPr>
        <sz val="11"/>
        <color theme="1"/>
        <rFont val="微软雅黑"/>
        <family val="2"/>
        <charset val="134"/>
      </rPr>
      <t xml:space="preserve">    </t>
    </r>
    <r>
      <rPr>
        <sz val="11"/>
        <color rgb="FF000000"/>
        <rFont val="微软雅黑"/>
        <family val="2"/>
        <charset val="134"/>
      </rPr>
      <t>明光市</t>
    </r>
  </si>
  <si>
    <r>
      <rPr>
        <sz val="11"/>
        <color theme="1"/>
        <rFont val="微软雅黑"/>
        <family val="2"/>
        <charset val="134"/>
      </rPr>
      <t xml:space="preserve">  </t>
    </r>
    <r>
      <rPr>
        <sz val="11"/>
        <color rgb="FF000000"/>
        <rFont val="微软雅黑"/>
        <family val="2"/>
        <charset val="134"/>
      </rPr>
      <t>阜阳市</t>
    </r>
  </si>
  <si>
    <r>
      <rPr>
        <sz val="11"/>
        <color theme="1"/>
        <rFont val="微软雅黑"/>
        <family val="2"/>
        <charset val="134"/>
      </rPr>
      <t xml:space="preserve">    </t>
    </r>
    <r>
      <rPr>
        <sz val="11"/>
        <color rgb="FF000000"/>
        <rFont val="微软雅黑"/>
        <family val="2"/>
        <charset val="134"/>
      </rPr>
      <t>颍州区</t>
    </r>
  </si>
  <si>
    <r>
      <rPr>
        <sz val="11"/>
        <color theme="1"/>
        <rFont val="微软雅黑"/>
        <family val="2"/>
        <charset val="134"/>
      </rPr>
      <t xml:space="preserve">    </t>
    </r>
    <r>
      <rPr>
        <sz val="11"/>
        <color rgb="FF000000"/>
        <rFont val="微软雅黑"/>
        <family val="2"/>
        <charset val="134"/>
      </rPr>
      <t>颍东区</t>
    </r>
  </si>
  <si>
    <r>
      <rPr>
        <sz val="11"/>
        <color theme="1"/>
        <rFont val="微软雅黑"/>
        <family val="2"/>
        <charset val="134"/>
      </rPr>
      <t xml:space="preserve">    </t>
    </r>
    <r>
      <rPr>
        <sz val="11"/>
        <color rgb="FF000000"/>
        <rFont val="微软雅黑"/>
        <family val="2"/>
        <charset val="134"/>
      </rPr>
      <t>颍泉区</t>
    </r>
  </si>
  <si>
    <r>
      <rPr>
        <sz val="11"/>
        <color theme="1"/>
        <rFont val="微软雅黑"/>
        <family val="2"/>
        <charset val="134"/>
      </rPr>
      <t xml:space="preserve">    </t>
    </r>
    <r>
      <rPr>
        <sz val="11"/>
        <color rgb="FF000000"/>
        <rFont val="微软雅黑"/>
        <family val="2"/>
        <charset val="134"/>
      </rPr>
      <t>临泉县</t>
    </r>
  </si>
  <si>
    <r>
      <rPr>
        <sz val="11"/>
        <color theme="1"/>
        <rFont val="微软雅黑"/>
        <family val="2"/>
        <charset val="134"/>
      </rPr>
      <t xml:space="preserve">    </t>
    </r>
    <r>
      <rPr>
        <sz val="11"/>
        <color rgb="FF000000"/>
        <rFont val="微软雅黑"/>
        <family val="2"/>
        <charset val="134"/>
      </rPr>
      <t>太和县</t>
    </r>
  </si>
  <si>
    <r>
      <rPr>
        <sz val="11"/>
        <color theme="1"/>
        <rFont val="微软雅黑"/>
        <family val="2"/>
        <charset val="134"/>
      </rPr>
      <t xml:space="preserve">    </t>
    </r>
    <r>
      <rPr>
        <sz val="11"/>
        <color rgb="FF000000"/>
        <rFont val="微软雅黑"/>
        <family val="2"/>
        <charset val="134"/>
      </rPr>
      <t>阜南县</t>
    </r>
  </si>
  <si>
    <r>
      <rPr>
        <sz val="11"/>
        <color theme="1"/>
        <rFont val="微软雅黑"/>
        <family val="2"/>
        <charset val="134"/>
      </rPr>
      <t xml:space="preserve">    </t>
    </r>
    <r>
      <rPr>
        <sz val="11"/>
        <color rgb="FF000000"/>
        <rFont val="微软雅黑"/>
        <family val="2"/>
        <charset val="134"/>
      </rPr>
      <t>颍上县</t>
    </r>
  </si>
  <si>
    <r>
      <rPr>
        <sz val="11"/>
        <color theme="1"/>
        <rFont val="微软雅黑"/>
        <family val="2"/>
        <charset val="134"/>
      </rPr>
      <t xml:space="preserve">    </t>
    </r>
    <r>
      <rPr>
        <sz val="11"/>
        <color rgb="FF000000"/>
        <rFont val="微软雅黑"/>
        <family val="2"/>
        <charset val="134"/>
      </rPr>
      <t>阜阳合肥现代产业园区</t>
    </r>
  </si>
  <si>
    <r>
      <rPr>
        <sz val="11"/>
        <color theme="1"/>
        <rFont val="微软雅黑"/>
        <family val="2"/>
        <charset val="134"/>
      </rPr>
      <t xml:space="preserve">    </t>
    </r>
    <r>
      <rPr>
        <sz val="11"/>
        <color rgb="FF000000"/>
        <rFont val="微软雅黑"/>
        <family val="2"/>
        <charset val="134"/>
      </rPr>
      <t>阜阳经济技术开发区</t>
    </r>
  </si>
  <si>
    <r>
      <rPr>
        <sz val="11"/>
        <color theme="1"/>
        <rFont val="微软雅黑"/>
        <family val="2"/>
        <charset val="134"/>
      </rPr>
      <t xml:space="preserve">    </t>
    </r>
    <r>
      <rPr>
        <sz val="11"/>
        <color rgb="FF000000"/>
        <rFont val="微软雅黑"/>
        <family val="2"/>
        <charset val="134"/>
      </rPr>
      <t>界首市</t>
    </r>
  </si>
  <si>
    <r>
      <rPr>
        <sz val="11"/>
        <color theme="1"/>
        <rFont val="微软雅黑"/>
        <family val="2"/>
        <charset val="134"/>
      </rPr>
      <t xml:space="preserve">  </t>
    </r>
    <r>
      <rPr>
        <sz val="11"/>
        <color rgb="FF000000"/>
        <rFont val="微软雅黑"/>
        <family val="2"/>
        <charset val="134"/>
      </rPr>
      <t>宿州市</t>
    </r>
  </si>
  <si>
    <r>
      <rPr>
        <sz val="11"/>
        <color theme="1"/>
        <rFont val="微软雅黑"/>
        <family val="2"/>
        <charset val="134"/>
      </rPr>
      <t xml:space="preserve">    </t>
    </r>
    <r>
      <rPr>
        <sz val="11"/>
        <color rgb="FF000000"/>
        <rFont val="微软雅黑"/>
        <family val="2"/>
        <charset val="134"/>
      </rPr>
      <t>埇桥区</t>
    </r>
  </si>
  <si>
    <r>
      <rPr>
        <sz val="11"/>
        <color theme="1"/>
        <rFont val="微软雅黑"/>
        <family val="2"/>
        <charset val="134"/>
      </rPr>
      <t xml:space="preserve">    </t>
    </r>
    <r>
      <rPr>
        <sz val="11"/>
        <color rgb="FF000000"/>
        <rFont val="微软雅黑"/>
        <family val="2"/>
        <charset val="134"/>
      </rPr>
      <t>砀山县</t>
    </r>
  </si>
  <si>
    <r>
      <rPr>
        <sz val="11"/>
        <color theme="1"/>
        <rFont val="微软雅黑"/>
        <family val="2"/>
        <charset val="134"/>
      </rPr>
      <t xml:space="preserve">    </t>
    </r>
    <r>
      <rPr>
        <sz val="11"/>
        <color rgb="FF000000"/>
        <rFont val="微软雅黑"/>
        <family val="2"/>
        <charset val="134"/>
      </rPr>
      <t>萧县</t>
    </r>
  </si>
  <si>
    <r>
      <rPr>
        <sz val="11"/>
        <color theme="1"/>
        <rFont val="微软雅黑"/>
        <family val="2"/>
        <charset val="134"/>
      </rPr>
      <t xml:space="preserve">    </t>
    </r>
    <r>
      <rPr>
        <sz val="11"/>
        <color rgb="FF000000"/>
        <rFont val="微软雅黑"/>
        <family val="2"/>
        <charset val="134"/>
      </rPr>
      <t>灵璧县</t>
    </r>
  </si>
  <si>
    <r>
      <rPr>
        <sz val="11"/>
        <color theme="1"/>
        <rFont val="微软雅黑"/>
        <family val="2"/>
        <charset val="134"/>
      </rPr>
      <t xml:space="preserve">    </t>
    </r>
    <r>
      <rPr>
        <sz val="11"/>
        <color rgb="FF000000"/>
        <rFont val="微软雅黑"/>
        <family val="2"/>
        <charset val="134"/>
      </rPr>
      <t>泗县</t>
    </r>
  </si>
  <si>
    <r>
      <rPr>
        <sz val="11"/>
        <color theme="1"/>
        <rFont val="微软雅黑"/>
        <family val="2"/>
        <charset val="134"/>
      </rPr>
      <t xml:space="preserve">    </t>
    </r>
    <r>
      <rPr>
        <sz val="11"/>
        <color rgb="FF000000"/>
        <rFont val="微软雅黑"/>
        <family val="2"/>
        <charset val="134"/>
      </rPr>
      <t>宿州马鞍山现代产业园区</t>
    </r>
  </si>
  <si>
    <r>
      <rPr>
        <sz val="11"/>
        <color theme="1"/>
        <rFont val="微软雅黑"/>
        <family val="2"/>
        <charset val="134"/>
      </rPr>
      <t xml:space="preserve">    </t>
    </r>
    <r>
      <rPr>
        <sz val="11"/>
        <color rgb="FF000000"/>
        <rFont val="微软雅黑"/>
        <family val="2"/>
        <charset val="134"/>
      </rPr>
      <t>宿州经济技术开发区</t>
    </r>
  </si>
  <si>
    <r>
      <rPr>
        <sz val="11"/>
        <color theme="1"/>
        <rFont val="微软雅黑"/>
        <family val="2"/>
        <charset val="134"/>
      </rPr>
      <t xml:space="preserve">  </t>
    </r>
    <r>
      <rPr>
        <sz val="11"/>
        <color rgb="FF000000"/>
        <rFont val="微软雅黑"/>
        <family val="2"/>
        <charset val="134"/>
      </rPr>
      <t>六安市</t>
    </r>
  </si>
  <si>
    <r>
      <rPr>
        <sz val="11"/>
        <color theme="1"/>
        <rFont val="微软雅黑"/>
        <family val="2"/>
        <charset val="134"/>
      </rPr>
      <t xml:space="preserve">    </t>
    </r>
    <r>
      <rPr>
        <sz val="11"/>
        <color rgb="FF000000"/>
        <rFont val="微软雅黑"/>
        <family val="2"/>
        <charset val="134"/>
      </rPr>
      <t>金安区</t>
    </r>
  </si>
  <si>
    <r>
      <rPr>
        <sz val="11"/>
        <color theme="1"/>
        <rFont val="微软雅黑"/>
        <family val="2"/>
        <charset val="134"/>
      </rPr>
      <t xml:space="preserve">    </t>
    </r>
    <r>
      <rPr>
        <sz val="11"/>
        <color rgb="FF000000"/>
        <rFont val="微软雅黑"/>
        <family val="2"/>
        <charset val="134"/>
      </rPr>
      <t>裕安区</t>
    </r>
  </si>
  <si>
    <r>
      <rPr>
        <sz val="11"/>
        <color theme="1"/>
        <rFont val="微软雅黑"/>
        <family val="2"/>
        <charset val="134"/>
      </rPr>
      <t xml:space="preserve">    </t>
    </r>
    <r>
      <rPr>
        <sz val="11"/>
        <color rgb="FF000000"/>
        <rFont val="微软雅黑"/>
        <family val="2"/>
        <charset val="134"/>
      </rPr>
      <t>叶集区</t>
    </r>
  </si>
  <si>
    <r>
      <rPr>
        <sz val="11"/>
        <color theme="1"/>
        <rFont val="微软雅黑"/>
        <family val="2"/>
        <charset val="134"/>
      </rPr>
      <t xml:space="preserve">    </t>
    </r>
    <r>
      <rPr>
        <sz val="11"/>
        <color rgb="FF000000"/>
        <rFont val="微软雅黑"/>
        <family val="2"/>
        <charset val="134"/>
      </rPr>
      <t>霍邱县</t>
    </r>
  </si>
  <si>
    <r>
      <rPr>
        <sz val="11"/>
        <color theme="1"/>
        <rFont val="微软雅黑"/>
        <family val="2"/>
        <charset val="134"/>
      </rPr>
      <t xml:space="preserve">    </t>
    </r>
    <r>
      <rPr>
        <sz val="11"/>
        <color rgb="FF000000"/>
        <rFont val="微软雅黑"/>
        <family val="2"/>
        <charset val="134"/>
      </rPr>
      <t>舒城县</t>
    </r>
  </si>
  <si>
    <r>
      <rPr>
        <sz val="11"/>
        <color theme="1"/>
        <rFont val="微软雅黑"/>
        <family val="2"/>
        <charset val="134"/>
      </rPr>
      <t xml:space="preserve">    </t>
    </r>
    <r>
      <rPr>
        <sz val="11"/>
        <color rgb="FF000000"/>
        <rFont val="微软雅黑"/>
        <family val="2"/>
        <charset val="134"/>
      </rPr>
      <t>金寨县</t>
    </r>
  </si>
  <si>
    <r>
      <rPr>
        <sz val="11"/>
        <color theme="1"/>
        <rFont val="微软雅黑"/>
        <family val="2"/>
        <charset val="134"/>
      </rPr>
      <t xml:space="preserve">    </t>
    </r>
    <r>
      <rPr>
        <sz val="11"/>
        <color rgb="FF000000"/>
        <rFont val="微软雅黑"/>
        <family val="2"/>
        <charset val="134"/>
      </rPr>
      <t>霍山县</t>
    </r>
  </si>
  <si>
    <r>
      <rPr>
        <sz val="11"/>
        <color theme="1"/>
        <rFont val="微软雅黑"/>
        <family val="2"/>
        <charset val="134"/>
      </rPr>
      <t xml:space="preserve">  </t>
    </r>
    <r>
      <rPr>
        <sz val="11"/>
        <color rgb="FF000000"/>
        <rFont val="微软雅黑"/>
        <family val="2"/>
        <charset val="134"/>
      </rPr>
      <t>亳州市</t>
    </r>
  </si>
  <si>
    <r>
      <rPr>
        <sz val="11"/>
        <color theme="1"/>
        <rFont val="微软雅黑"/>
        <family val="2"/>
        <charset val="134"/>
      </rPr>
      <t xml:space="preserve">    </t>
    </r>
    <r>
      <rPr>
        <sz val="11"/>
        <color rgb="FF000000"/>
        <rFont val="微软雅黑"/>
        <family val="2"/>
        <charset val="134"/>
      </rPr>
      <t>谯城区</t>
    </r>
  </si>
  <si>
    <r>
      <rPr>
        <sz val="11"/>
        <color theme="1"/>
        <rFont val="微软雅黑"/>
        <family val="2"/>
        <charset val="134"/>
      </rPr>
      <t xml:space="preserve">    </t>
    </r>
    <r>
      <rPr>
        <sz val="11"/>
        <color rgb="FF000000"/>
        <rFont val="微软雅黑"/>
        <family val="2"/>
        <charset val="134"/>
      </rPr>
      <t>涡阳县</t>
    </r>
  </si>
  <si>
    <r>
      <rPr>
        <sz val="11"/>
        <color theme="1"/>
        <rFont val="微软雅黑"/>
        <family val="2"/>
        <charset val="134"/>
      </rPr>
      <t xml:space="preserve">    </t>
    </r>
    <r>
      <rPr>
        <sz val="11"/>
        <color rgb="FF000000"/>
        <rFont val="微软雅黑"/>
        <family val="2"/>
        <charset val="134"/>
      </rPr>
      <t>蒙城县</t>
    </r>
  </si>
  <si>
    <r>
      <rPr>
        <sz val="11"/>
        <color theme="1"/>
        <rFont val="微软雅黑"/>
        <family val="2"/>
        <charset val="134"/>
      </rPr>
      <t xml:space="preserve">    </t>
    </r>
    <r>
      <rPr>
        <sz val="11"/>
        <color rgb="FF000000"/>
        <rFont val="微软雅黑"/>
        <family val="2"/>
        <charset val="134"/>
      </rPr>
      <t>利辛县</t>
    </r>
  </si>
  <si>
    <r>
      <rPr>
        <sz val="11"/>
        <color theme="1"/>
        <rFont val="微软雅黑"/>
        <family val="2"/>
        <charset val="134"/>
      </rPr>
      <t xml:space="preserve">  </t>
    </r>
    <r>
      <rPr>
        <sz val="11"/>
        <color rgb="FF000000"/>
        <rFont val="微软雅黑"/>
        <family val="2"/>
        <charset val="134"/>
      </rPr>
      <t>池州市</t>
    </r>
  </si>
  <si>
    <r>
      <rPr>
        <sz val="11"/>
        <color theme="1"/>
        <rFont val="微软雅黑"/>
        <family val="2"/>
        <charset val="134"/>
      </rPr>
      <t xml:space="preserve">    </t>
    </r>
    <r>
      <rPr>
        <sz val="11"/>
        <color rgb="FF000000"/>
        <rFont val="微软雅黑"/>
        <family val="2"/>
        <charset val="134"/>
      </rPr>
      <t>贵池区</t>
    </r>
  </si>
  <si>
    <r>
      <rPr>
        <sz val="11"/>
        <color theme="1"/>
        <rFont val="微软雅黑"/>
        <family val="2"/>
        <charset val="134"/>
      </rPr>
      <t xml:space="preserve">    </t>
    </r>
    <r>
      <rPr>
        <sz val="11"/>
        <color rgb="FF000000"/>
        <rFont val="微软雅黑"/>
        <family val="2"/>
        <charset val="134"/>
      </rPr>
      <t>东至县</t>
    </r>
  </si>
  <si>
    <r>
      <rPr>
        <sz val="11"/>
        <color theme="1"/>
        <rFont val="微软雅黑"/>
        <family val="2"/>
        <charset val="134"/>
      </rPr>
      <t xml:space="preserve">    </t>
    </r>
    <r>
      <rPr>
        <sz val="11"/>
        <color rgb="FF000000"/>
        <rFont val="微软雅黑"/>
        <family val="2"/>
        <charset val="134"/>
      </rPr>
      <t>石台县</t>
    </r>
  </si>
  <si>
    <r>
      <rPr>
        <sz val="11"/>
        <color theme="1"/>
        <rFont val="微软雅黑"/>
        <family val="2"/>
        <charset val="134"/>
      </rPr>
      <t xml:space="preserve">    </t>
    </r>
    <r>
      <rPr>
        <sz val="11"/>
        <color rgb="FF000000"/>
        <rFont val="微软雅黑"/>
        <family val="2"/>
        <charset val="134"/>
      </rPr>
      <t>青阳县</t>
    </r>
  </si>
  <si>
    <r>
      <rPr>
        <sz val="11"/>
        <color theme="1"/>
        <rFont val="微软雅黑"/>
        <family val="2"/>
        <charset val="134"/>
      </rPr>
      <t xml:space="preserve">  </t>
    </r>
    <r>
      <rPr>
        <sz val="11"/>
        <color rgb="FF000000"/>
        <rFont val="微软雅黑"/>
        <family val="2"/>
        <charset val="134"/>
      </rPr>
      <t>宣城市</t>
    </r>
  </si>
  <si>
    <r>
      <rPr>
        <sz val="11"/>
        <color theme="1"/>
        <rFont val="微软雅黑"/>
        <family val="2"/>
        <charset val="134"/>
      </rPr>
      <t xml:space="preserve">    </t>
    </r>
    <r>
      <rPr>
        <sz val="11"/>
        <color rgb="FF000000"/>
        <rFont val="微软雅黑"/>
        <family val="2"/>
        <charset val="134"/>
      </rPr>
      <t>宣州区</t>
    </r>
  </si>
  <si>
    <r>
      <rPr>
        <sz val="11"/>
        <color theme="1"/>
        <rFont val="微软雅黑"/>
        <family val="2"/>
        <charset val="134"/>
      </rPr>
      <t xml:space="preserve">    </t>
    </r>
    <r>
      <rPr>
        <sz val="11"/>
        <color rgb="FF000000"/>
        <rFont val="微软雅黑"/>
        <family val="2"/>
        <charset val="134"/>
      </rPr>
      <t>郎溪县</t>
    </r>
  </si>
  <si>
    <r>
      <rPr>
        <sz val="11"/>
        <color theme="1"/>
        <rFont val="微软雅黑"/>
        <family val="2"/>
        <charset val="134"/>
      </rPr>
      <t xml:space="preserve">    </t>
    </r>
    <r>
      <rPr>
        <sz val="11"/>
        <color rgb="FF000000"/>
        <rFont val="微软雅黑"/>
        <family val="2"/>
        <charset val="134"/>
      </rPr>
      <t>广德县</t>
    </r>
  </si>
  <si>
    <r>
      <rPr>
        <sz val="11"/>
        <color theme="1"/>
        <rFont val="微软雅黑"/>
        <family val="2"/>
        <charset val="134"/>
      </rPr>
      <t xml:space="preserve">    </t>
    </r>
    <r>
      <rPr>
        <sz val="11"/>
        <color rgb="FF000000"/>
        <rFont val="微软雅黑"/>
        <family val="2"/>
        <charset val="134"/>
      </rPr>
      <t>泾县</t>
    </r>
  </si>
  <si>
    <r>
      <rPr>
        <sz val="11"/>
        <color theme="1"/>
        <rFont val="微软雅黑"/>
        <family val="2"/>
        <charset val="134"/>
      </rPr>
      <t xml:space="preserve">    </t>
    </r>
    <r>
      <rPr>
        <sz val="11"/>
        <color rgb="FF000000"/>
        <rFont val="微软雅黑"/>
        <family val="2"/>
        <charset val="134"/>
      </rPr>
      <t>绩溪县</t>
    </r>
  </si>
  <si>
    <r>
      <rPr>
        <sz val="11"/>
        <color theme="1"/>
        <rFont val="微软雅黑"/>
        <family val="2"/>
        <charset val="134"/>
      </rPr>
      <t xml:space="preserve">    </t>
    </r>
    <r>
      <rPr>
        <sz val="11"/>
        <color rgb="FF000000"/>
        <rFont val="微软雅黑"/>
        <family val="2"/>
        <charset val="134"/>
      </rPr>
      <t>旌德县</t>
    </r>
  </si>
  <si>
    <r>
      <rPr>
        <sz val="11"/>
        <color theme="1"/>
        <rFont val="微软雅黑"/>
        <family val="2"/>
        <charset val="134"/>
      </rPr>
      <t xml:space="preserve">    </t>
    </r>
    <r>
      <rPr>
        <sz val="11"/>
        <color rgb="FF000000"/>
        <rFont val="微软雅黑"/>
        <family val="2"/>
        <charset val="134"/>
      </rPr>
      <t>宣城市经济开发区</t>
    </r>
  </si>
  <si>
    <r>
      <rPr>
        <sz val="11"/>
        <color theme="1"/>
        <rFont val="微软雅黑"/>
        <family val="2"/>
        <charset val="134"/>
      </rPr>
      <t xml:space="preserve">    </t>
    </r>
    <r>
      <rPr>
        <sz val="11"/>
        <color rgb="FF000000"/>
        <rFont val="微软雅黑"/>
        <family val="2"/>
        <charset val="134"/>
      </rPr>
      <t>宁国市</t>
    </r>
  </si>
  <si>
    <t>福建省</t>
  </si>
  <si>
    <r>
      <rPr>
        <sz val="11"/>
        <color theme="1"/>
        <rFont val="微软雅黑"/>
        <family val="2"/>
        <charset val="134"/>
      </rPr>
      <t xml:space="preserve">  </t>
    </r>
    <r>
      <rPr>
        <sz val="11"/>
        <color rgb="FF000000"/>
        <rFont val="微软雅黑"/>
        <family val="2"/>
        <charset val="134"/>
      </rPr>
      <t>福州市</t>
    </r>
  </si>
  <si>
    <r>
      <rPr>
        <sz val="11"/>
        <color theme="1"/>
        <rFont val="微软雅黑"/>
        <family val="2"/>
        <charset val="134"/>
      </rPr>
      <t xml:space="preserve">    </t>
    </r>
    <r>
      <rPr>
        <sz val="11"/>
        <color rgb="FF000000"/>
        <rFont val="微软雅黑"/>
        <family val="2"/>
        <charset val="134"/>
      </rPr>
      <t>台江区</t>
    </r>
  </si>
  <si>
    <r>
      <rPr>
        <sz val="11"/>
        <color theme="1"/>
        <rFont val="微软雅黑"/>
        <family val="2"/>
        <charset val="134"/>
      </rPr>
      <t xml:space="preserve">    </t>
    </r>
    <r>
      <rPr>
        <sz val="11"/>
        <color rgb="FF000000"/>
        <rFont val="微软雅黑"/>
        <family val="2"/>
        <charset val="134"/>
      </rPr>
      <t>仓山区</t>
    </r>
  </si>
  <si>
    <r>
      <rPr>
        <sz val="11"/>
        <color theme="1"/>
        <rFont val="微软雅黑"/>
        <family val="2"/>
        <charset val="134"/>
      </rPr>
      <t xml:space="preserve">    </t>
    </r>
    <r>
      <rPr>
        <sz val="11"/>
        <color rgb="FF000000"/>
        <rFont val="微软雅黑"/>
        <family val="2"/>
        <charset val="134"/>
      </rPr>
      <t>马尾区</t>
    </r>
  </si>
  <si>
    <r>
      <rPr>
        <sz val="11"/>
        <color theme="1"/>
        <rFont val="微软雅黑"/>
        <family val="2"/>
        <charset val="134"/>
      </rPr>
      <t xml:space="preserve">    </t>
    </r>
    <r>
      <rPr>
        <sz val="11"/>
        <color rgb="FF000000"/>
        <rFont val="微软雅黑"/>
        <family val="2"/>
        <charset val="134"/>
      </rPr>
      <t>晋安区</t>
    </r>
  </si>
  <si>
    <r>
      <rPr>
        <sz val="11"/>
        <color theme="1"/>
        <rFont val="微软雅黑"/>
        <family val="2"/>
        <charset val="134"/>
      </rPr>
      <t xml:space="preserve">    </t>
    </r>
    <r>
      <rPr>
        <sz val="11"/>
        <color rgb="FF000000"/>
        <rFont val="微软雅黑"/>
        <family val="2"/>
        <charset val="134"/>
      </rPr>
      <t>长乐区</t>
    </r>
  </si>
  <si>
    <r>
      <rPr>
        <sz val="11"/>
        <color theme="1"/>
        <rFont val="微软雅黑"/>
        <family val="2"/>
        <charset val="134"/>
      </rPr>
      <t xml:space="preserve">    </t>
    </r>
    <r>
      <rPr>
        <sz val="11"/>
        <color rgb="FF000000"/>
        <rFont val="微软雅黑"/>
        <family val="2"/>
        <charset val="134"/>
      </rPr>
      <t>闽侯县</t>
    </r>
  </si>
  <si>
    <r>
      <rPr>
        <sz val="11"/>
        <color theme="1"/>
        <rFont val="微软雅黑"/>
        <family val="2"/>
        <charset val="134"/>
      </rPr>
      <t xml:space="preserve">    </t>
    </r>
    <r>
      <rPr>
        <sz val="11"/>
        <color rgb="FF000000"/>
        <rFont val="微软雅黑"/>
        <family val="2"/>
        <charset val="134"/>
      </rPr>
      <t>连江县</t>
    </r>
  </si>
  <si>
    <r>
      <rPr>
        <sz val="11"/>
        <color theme="1"/>
        <rFont val="微软雅黑"/>
        <family val="2"/>
        <charset val="134"/>
      </rPr>
      <t xml:space="preserve">    </t>
    </r>
    <r>
      <rPr>
        <sz val="11"/>
        <color rgb="FF000000"/>
        <rFont val="微软雅黑"/>
        <family val="2"/>
        <charset val="134"/>
      </rPr>
      <t>罗源县</t>
    </r>
  </si>
  <si>
    <r>
      <rPr>
        <sz val="11"/>
        <color theme="1"/>
        <rFont val="微软雅黑"/>
        <family val="2"/>
        <charset val="134"/>
      </rPr>
      <t xml:space="preserve">    </t>
    </r>
    <r>
      <rPr>
        <sz val="11"/>
        <color rgb="FF000000"/>
        <rFont val="微软雅黑"/>
        <family val="2"/>
        <charset val="134"/>
      </rPr>
      <t>闽清县</t>
    </r>
  </si>
  <si>
    <r>
      <rPr>
        <sz val="11"/>
        <color theme="1"/>
        <rFont val="微软雅黑"/>
        <family val="2"/>
        <charset val="134"/>
      </rPr>
      <t xml:space="preserve">    </t>
    </r>
    <r>
      <rPr>
        <sz val="11"/>
        <color rgb="FF000000"/>
        <rFont val="微软雅黑"/>
        <family val="2"/>
        <charset val="134"/>
      </rPr>
      <t>永泰县</t>
    </r>
  </si>
  <si>
    <r>
      <rPr>
        <sz val="11"/>
        <color theme="1"/>
        <rFont val="微软雅黑"/>
        <family val="2"/>
        <charset val="134"/>
      </rPr>
      <t xml:space="preserve">    </t>
    </r>
    <r>
      <rPr>
        <sz val="11"/>
        <color rgb="FF000000"/>
        <rFont val="微软雅黑"/>
        <family val="2"/>
        <charset val="134"/>
      </rPr>
      <t>平潭县</t>
    </r>
  </si>
  <si>
    <r>
      <rPr>
        <sz val="11"/>
        <color theme="1"/>
        <rFont val="微软雅黑"/>
        <family val="2"/>
        <charset val="134"/>
      </rPr>
      <t xml:space="preserve">    </t>
    </r>
    <r>
      <rPr>
        <sz val="11"/>
        <color rgb="FF000000"/>
        <rFont val="微软雅黑"/>
        <family val="2"/>
        <charset val="134"/>
      </rPr>
      <t>福清市</t>
    </r>
  </si>
  <si>
    <r>
      <rPr>
        <sz val="11"/>
        <color theme="1"/>
        <rFont val="微软雅黑"/>
        <family val="2"/>
        <charset val="134"/>
      </rPr>
      <t xml:space="preserve">  </t>
    </r>
    <r>
      <rPr>
        <sz val="11"/>
        <color rgb="FF000000"/>
        <rFont val="微软雅黑"/>
        <family val="2"/>
        <charset val="134"/>
      </rPr>
      <t>厦门市</t>
    </r>
  </si>
  <si>
    <r>
      <rPr>
        <sz val="11"/>
        <color theme="1"/>
        <rFont val="微软雅黑"/>
        <family val="2"/>
        <charset val="134"/>
      </rPr>
      <t xml:space="preserve">    </t>
    </r>
    <r>
      <rPr>
        <sz val="11"/>
        <color rgb="FF000000"/>
        <rFont val="微软雅黑"/>
        <family val="2"/>
        <charset val="134"/>
      </rPr>
      <t>思明区</t>
    </r>
  </si>
  <si>
    <r>
      <rPr>
        <sz val="11"/>
        <color theme="1"/>
        <rFont val="微软雅黑"/>
        <family val="2"/>
        <charset val="134"/>
      </rPr>
      <t xml:space="preserve">    </t>
    </r>
    <r>
      <rPr>
        <sz val="11"/>
        <color rgb="FF000000"/>
        <rFont val="微软雅黑"/>
        <family val="2"/>
        <charset val="134"/>
      </rPr>
      <t>海沧区</t>
    </r>
  </si>
  <si>
    <r>
      <rPr>
        <sz val="11"/>
        <color theme="1"/>
        <rFont val="微软雅黑"/>
        <family val="2"/>
        <charset val="134"/>
      </rPr>
      <t xml:space="preserve">    </t>
    </r>
    <r>
      <rPr>
        <sz val="11"/>
        <color rgb="FF000000"/>
        <rFont val="微软雅黑"/>
        <family val="2"/>
        <charset val="134"/>
      </rPr>
      <t>湖里区</t>
    </r>
  </si>
  <si>
    <r>
      <rPr>
        <sz val="11"/>
        <color theme="1"/>
        <rFont val="微软雅黑"/>
        <family val="2"/>
        <charset val="134"/>
      </rPr>
      <t xml:space="preserve">    </t>
    </r>
    <r>
      <rPr>
        <sz val="11"/>
        <color rgb="FF000000"/>
        <rFont val="微软雅黑"/>
        <family val="2"/>
        <charset val="134"/>
      </rPr>
      <t>集美区</t>
    </r>
  </si>
  <si>
    <r>
      <rPr>
        <sz val="11"/>
        <color theme="1"/>
        <rFont val="微软雅黑"/>
        <family val="2"/>
        <charset val="134"/>
      </rPr>
      <t xml:space="preserve">    </t>
    </r>
    <r>
      <rPr>
        <sz val="11"/>
        <color rgb="FF000000"/>
        <rFont val="微软雅黑"/>
        <family val="2"/>
        <charset val="134"/>
      </rPr>
      <t>同安区</t>
    </r>
  </si>
  <si>
    <r>
      <rPr>
        <sz val="11"/>
        <color theme="1"/>
        <rFont val="微软雅黑"/>
        <family val="2"/>
        <charset val="134"/>
      </rPr>
      <t xml:space="preserve">    </t>
    </r>
    <r>
      <rPr>
        <sz val="11"/>
        <color rgb="FF000000"/>
        <rFont val="微软雅黑"/>
        <family val="2"/>
        <charset val="134"/>
      </rPr>
      <t>翔安区</t>
    </r>
  </si>
  <si>
    <r>
      <rPr>
        <sz val="11"/>
        <color theme="1"/>
        <rFont val="微软雅黑"/>
        <family val="2"/>
        <charset val="134"/>
      </rPr>
      <t xml:space="preserve">  </t>
    </r>
    <r>
      <rPr>
        <sz val="11"/>
        <color rgb="FF000000"/>
        <rFont val="微软雅黑"/>
        <family val="2"/>
        <charset val="134"/>
      </rPr>
      <t>莆田市</t>
    </r>
  </si>
  <si>
    <r>
      <rPr>
        <sz val="11"/>
        <color theme="1"/>
        <rFont val="微软雅黑"/>
        <family val="2"/>
        <charset val="134"/>
      </rPr>
      <t xml:space="preserve">    </t>
    </r>
    <r>
      <rPr>
        <sz val="11"/>
        <color rgb="FF000000"/>
        <rFont val="微软雅黑"/>
        <family val="2"/>
        <charset val="134"/>
      </rPr>
      <t>城厢区</t>
    </r>
  </si>
  <si>
    <r>
      <rPr>
        <sz val="11"/>
        <color theme="1"/>
        <rFont val="微软雅黑"/>
        <family val="2"/>
        <charset val="134"/>
      </rPr>
      <t xml:space="preserve">    </t>
    </r>
    <r>
      <rPr>
        <sz val="11"/>
        <color rgb="FF000000"/>
        <rFont val="微软雅黑"/>
        <family val="2"/>
        <charset val="134"/>
      </rPr>
      <t>涵江区</t>
    </r>
  </si>
  <si>
    <r>
      <rPr>
        <sz val="11"/>
        <color theme="1"/>
        <rFont val="微软雅黑"/>
        <family val="2"/>
        <charset val="134"/>
      </rPr>
      <t xml:space="preserve">    </t>
    </r>
    <r>
      <rPr>
        <sz val="11"/>
        <color rgb="FF000000"/>
        <rFont val="微软雅黑"/>
        <family val="2"/>
        <charset val="134"/>
      </rPr>
      <t>荔城区</t>
    </r>
  </si>
  <si>
    <r>
      <rPr>
        <sz val="11"/>
        <color theme="1"/>
        <rFont val="微软雅黑"/>
        <family val="2"/>
        <charset val="134"/>
      </rPr>
      <t xml:space="preserve">    </t>
    </r>
    <r>
      <rPr>
        <sz val="11"/>
        <color rgb="FF000000"/>
        <rFont val="微软雅黑"/>
        <family val="2"/>
        <charset val="134"/>
      </rPr>
      <t>秀屿区</t>
    </r>
  </si>
  <si>
    <r>
      <rPr>
        <sz val="11"/>
        <color theme="1"/>
        <rFont val="微软雅黑"/>
        <family val="2"/>
        <charset val="134"/>
      </rPr>
      <t xml:space="preserve">    </t>
    </r>
    <r>
      <rPr>
        <sz val="11"/>
        <color rgb="FF000000"/>
        <rFont val="微软雅黑"/>
        <family val="2"/>
        <charset val="134"/>
      </rPr>
      <t>仙游县</t>
    </r>
  </si>
  <si>
    <r>
      <rPr>
        <sz val="11"/>
        <color theme="1"/>
        <rFont val="微软雅黑"/>
        <family val="2"/>
        <charset val="134"/>
      </rPr>
      <t xml:space="preserve">  </t>
    </r>
    <r>
      <rPr>
        <sz val="11"/>
        <color rgb="FF000000"/>
        <rFont val="微软雅黑"/>
        <family val="2"/>
        <charset val="134"/>
      </rPr>
      <t>三明市</t>
    </r>
  </si>
  <si>
    <r>
      <rPr>
        <sz val="11"/>
        <color theme="1"/>
        <rFont val="微软雅黑"/>
        <family val="2"/>
        <charset val="134"/>
      </rPr>
      <t xml:space="preserve">    </t>
    </r>
    <r>
      <rPr>
        <sz val="11"/>
        <color rgb="FF000000"/>
        <rFont val="微软雅黑"/>
        <family val="2"/>
        <charset val="134"/>
      </rPr>
      <t>梅列区</t>
    </r>
  </si>
  <si>
    <r>
      <rPr>
        <sz val="11"/>
        <color theme="1"/>
        <rFont val="微软雅黑"/>
        <family val="2"/>
        <charset val="134"/>
      </rPr>
      <t xml:space="preserve">    </t>
    </r>
    <r>
      <rPr>
        <sz val="11"/>
        <color rgb="FF000000"/>
        <rFont val="微软雅黑"/>
        <family val="2"/>
        <charset val="134"/>
      </rPr>
      <t>三元区</t>
    </r>
  </si>
  <si>
    <r>
      <rPr>
        <sz val="11"/>
        <color theme="1"/>
        <rFont val="微软雅黑"/>
        <family val="2"/>
        <charset val="134"/>
      </rPr>
      <t xml:space="preserve">    </t>
    </r>
    <r>
      <rPr>
        <sz val="11"/>
        <color rgb="FF000000"/>
        <rFont val="微软雅黑"/>
        <family val="2"/>
        <charset val="134"/>
      </rPr>
      <t>明溪县</t>
    </r>
  </si>
  <si>
    <r>
      <rPr>
        <sz val="11"/>
        <color theme="1"/>
        <rFont val="微软雅黑"/>
        <family val="2"/>
        <charset val="134"/>
      </rPr>
      <t xml:space="preserve">    </t>
    </r>
    <r>
      <rPr>
        <sz val="11"/>
        <color rgb="FF000000"/>
        <rFont val="微软雅黑"/>
        <family val="2"/>
        <charset val="134"/>
      </rPr>
      <t>清流县</t>
    </r>
  </si>
  <si>
    <r>
      <rPr>
        <sz val="11"/>
        <color theme="1"/>
        <rFont val="微软雅黑"/>
        <family val="2"/>
        <charset val="134"/>
      </rPr>
      <t xml:space="preserve">    </t>
    </r>
    <r>
      <rPr>
        <sz val="11"/>
        <color rgb="FF000000"/>
        <rFont val="微软雅黑"/>
        <family val="2"/>
        <charset val="134"/>
      </rPr>
      <t>宁化县</t>
    </r>
  </si>
  <si>
    <r>
      <rPr>
        <sz val="11"/>
        <color theme="1"/>
        <rFont val="微软雅黑"/>
        <family val="2"/>
        <charset val="134"/>
      </rPr>
      <t xml:space="preserve">    </t>
    </r>
    <r>
      <rPr>
        <sz val="11"/>
        <color rgb="FF000000"/>
        <rFont val="微软雅黑"/>
        <family val="2"/>
        <charset val="134"/>
      </rPr>
      <t>大田县</t>
    </r>
  </si>
  <si>
    <r>
      <rPr>
        <sz val="11"/>
        <color theme="1"/>
        <rFont val="微软雅黑"/>
        <family val="2"/>
        <charset val="134"/>
      </rPr>
      <t xml:space="preserve">    </t>
    </r>
    <r>
      <rPr>
        <sz val="11"/>
        <color rgb="FF000000"/>
        <rFont val="微软雅黑"/>
        <family val="2"/>
        <charset val="134"/>
      </rPr>
      <t>尤溪县</t>
    </r>
  </si>
  <si>
    <r>
      <rPr>
        <sz val="11"/>
        <color theme="1"/>
        <rFont val="微软雅黑"/>
        <family val="2"/>
        <charset val="134"/>
      </rPr>
      <t xml:space="preserve">    </t>
    </r>
    <r>
      <rPr>
        <sz val="11"/>
        <color rgb="FF000000"/>
        <rFont val="微软雅黑"/>
        <family val="2"/>
        <charset val="134"/>
      </rPr>
      <t>沙县</t>
    </r>
  </si>
  <si>
    <r>
      <rPr>
        <sz val="11"/>
        <color theme="1"/>
        <rFont val="微软雅黑"/>
        <family val="2"/>
        <charset val="134"/>
      </rPr>
      <t xml:space="preserve">    </t>
    </r>
    <r>
      <rPr>
        <sz val="11"/>
        <color rgb="FF000000"/>
        <rFont val="微软雅黑"/>
        <family val="2"/>
        <charset val="134"/>
      </rPr>
      <t>将乐县</t>
    </r>
  </si>
  <si>
    <r>
      <rPr>
        <sz val="11"/>
        <color theme="1"/>
        <rFont val="微软雅黑"/>
        <family val="2"/>
        <charset val="134"/>
      </rPr>
      <t xml:space="preserve">    </t>
    </r>
    <r>
      <rPr>
        <sz val="11"/>
        <color rgb="FF000000"/>
        <rFont val="微软雅黑"/>
        <family val="2"/>
        <charset val="134"/>
      </rPr>
      <t>泰宁县</t>
    </r>
  </si>
  <si>
    <r>
      <rPr>
        <sz val="11"/>
        <color theme="1"/>
        <rFont val="微软雅黑"/>
        <family val="2"/>
        <charset val="134"/>
      </rPr>
      <t xml:space="preserve">    </t>
    </r>
    <r>
      <rPr>
        <sz val="11"/>
        <color rgb="FF000000"/>
        <rFont val="微软雅黑"/>
        <family val="2"/>
        <charset val="134"/>
      </rPr>
      <t>建宁县</t>
    </r>
  </si>
  <si>
    <r>
      <rPr>
        <sz val="11"/>
        <color theme="1"/>
        <rFont val="微软雅黑"/>
        <family val="2"/>
        <charset val="134"/>
      </rPr>
      <t xml:space="preserve">    </t>
    </r>
    <r>
      <rPr>
        <sz val="11"/>
        <color rgb="FF000000"/>
        <rFont val="微软雅黑"/>
        <family val="2"/>
        <charset val="134"/>
      </rPr>
      <t>永安市</t>
    </r>
  </si>
  <si>
    <r>
      <rPr>
        <sz val="11"/>
        <color theme="1"/>
        <rFont val="微软雅黑"/>
        <family val="2"/>
        <charset val="134"/>
      </rPr>
      <t xml:space="preserve">  </t>
    </r>
    <r>
      <rPr>
        <sz val="11"/>
        <color rgb="FF000000"/>
        <rFont val="微软雅黑"/>
        <family val="2"/>
        <charset val="134"/>
      </rPr>
      <t>泉州市</t>
    </r>
  </si>
  <si>
    <r>
      <rPr>
        <sz val="11"/>
        <color theme="1"/>
        <rFont val="微软雅黑"/>
        <family val="2"/>
        <charset val="134"/>
      </rPr>
      <t xml:space="preserve">    </t>
    </r>
    <r>
      <rPr>
        <sz val="11"/>
        <color rgb="FF000000"/>
        <rFont val="微软雅黑"/>
        <family val="2"/>
        <charset val="134"/>
      </rPr>
      <t>鲤城区</t>
    </r>
  </si>
  <si>
    <r>
      <rPr>
        <sz val="11"/>
        <color theme="1"/>
        <rFont val="微软雅黑"/>
        <family val="2"/>
        <charset val="134"/>
      </rPr>
      <t xml:space="preserve">    </t>
    </r>
    <r>
      <rPr>
        <sz val="11"/>
        <color rgb="FF000000"/>
        <rFont val="微软雅黑"/>
        <family val="2"/>
        <charset val="134"/>
      </rPr>
      <t>丰泽区</t>
    </r>
  </si>
  <si>
    <r>
      <rPr>
        <sz val="11"/>
        <color theme="1"/>
        <rFont val="微软雅黑"/>
        <family val="2"/>
        <charset val="134"/>
      </rPr>
      <t xml:space="preserve">    </t>
    </r>
    <r>
      <rPr>
        <sz val="11"/>
        <color rgb="FF000000"/>
        <rFont val="微软雅黑"/>
        <family val="2"/>
        <charset val="134"/>
      </rPr>
      <t>洛江区</t>
    </r>
  </si>
  <si>
    <r>
      <rPr>
        <sz val="11"/>
        <color theme="1"/>
        <rFont val="微软雅黑"/>
        <family val="2"/>
        <charset val="134"/>
      </rPr>
      <t xml:space="preserve">    </t>
    </r>
    <r>
      <rPr>
        <sz val="11"/>
        <color rgb="FF000000"/>
        <rFont val="微软雅黑"/>
        <family val="2"/>
        <charset val="134"/>
      </rPr>
      <t>泉港区</t>
    </r>
  </si>
  <si>
    <r>
      <rPr>
        <sz val="11"/>
        <color theme="1"/>
        <rFont val="微软雅黑"/>
        <family val="2"/>
        <charset val="134"/>
      </rPr>
      <t xml:space="preserve">    </t>
    </r>
    <r>
      <rPr>
        <sz val="11"/>
        <color rgb="FF000000"/>
        <rFont val="微软雅黑"/>
        <family val="2"/>
        <charset val="134"/>
      </rPr>
      <t>惠安县</t>
    </r>
  </si>
  <si>
    <r>
      <rPr>
        <sz val="11"/>
        <color theme="1"/>
        <rFont val="微软雅黑"/>
        <family val="2"/>
        <charset val="134"/>
      </rPr>
      <t xml:space="preserve">    </t>
    </r>
    <r>
      <rPr>
        <sz val="11"/>
        <color rgb="FF000000"/>
        <rFont val="微软雅黑"/>
        <family val="2"/>
        <charset val="134"/>
      </rPr>
      <t>安溪县</t>
    </r>
  </si>
  <si>
    <r>
      <rPr>
        <sz val="11"/>
        <color theme="1"/>
        <rFont val="微软雅黑"/>
        <family val="2"/>
        <charset val="134"/>
      </rPr>
      <t xml:space="preserve">    </t>
    </r>
    <r>
      <rPr>
        <sz val="11"/>
        <color rgb="FF000000"/>
        <rFont val="微软雅黑"/>
        <family val="2"/>
        <charset val="134"/>
      </rPr>
      <t>永春县</t>
    </r>
  </si>
  <si>
    <r>
      <rPr>
        <sz val="11"/>
        <color theme="1"/>
        <rFont val="微软雅黑"/>
        <family val="2"/>
        <charset val="134"/>
      </rPr>
      <t xml:space="preserve">    </t>
    </r>
    <r>
      <rPr>
        <sz val="11"/>
        <color rgb="FF000000"/>
        <rFont val="微软雅黑"/>
        <family val="2"/>
        <charset val="134"/>
      </rPr>
      <t>德化县</t>
    </r>
  </si>
  <si>
    <r>
      <rPr>
        <sz val="11"/>
        <color theme="1"/>
        <rFont val="微软雅黑"/>
        <family val="2"/>
        <charset val="134"/>
      </rPr>
      <t xml:space="preserve">    </t>
    </r>
    <r>
      <rPr>
        <sz val="11"/>
        <color rgb="FF000000"/>
        <rFont val="微软雅黑"/>
        <family val="2"/>
        <charset val="134"/>
      </rPr>
      <t>金门县</t>
    </r>
  </si>
  <si>
    <r>
      <rPr>
        <sz val="11"/>
        <color theme="1"/>
        <rFont val="微软雅黑"/>
        <family val="2"/>
        <charset val="134"/>
      </rPr>
      <t xml:space="preserve">    </t>
    </r>
    <r>
      <rPr>
        <sz val="11"/>
        <color rgb="FF000000"/>
        <rFont val="微软雅黑"/>
        <family val="2"/>
        <charset val="134"/>
      </rPr>
      <t>石狮市</t>
    </r>
  </si>
  <si>
    <r>
      <rPr>
        <sz val="11"/>
        <color theme="1"/>
        <rFont val="微软雅黑"/>
        <family val="2"/>
        <charset val="134"/>
      </rPr>
      <t xml:space="preserve">    </t>
    </r>
    <r>
      <rPr>
        <sz val="11"/>
        <color rgb="FF000000"/>
        <rFont val="微软雅黑"/>
        <family val="2"/>
        <charset val="134"/>
      </rPr>
      <t>晋江市</t>
    </r>
  </si>
  <si>
    <r>
      <rPr>
        <sz val="11"/>
        <color theme="1"/>
        <rFont val="微软雅黑"/>
        <family val="2"/>
        <charset val="134"/>
      </rPr>
      <t xml:space="preserve">    </t>
    </r>
    <r>
      <rPr>
        <sz val="11"/>
        <color rgb="FF000000"/>
        <rFont val="微软雅黑"/>
        <family val="2"/>
        <charset val="134"/>
      </rPr>
      <t>南安市</t>
    </r>
  </si>
  <si>
    <r>
      <rPr>
        <sz val="11"/>
        <color theme="1"/>
        <rFont val="微软雅黑"/>
        <family val="2"/>
        <charset val="134"/>
      </rPr>
      <t xml:space="preserve">  </t>
    </r>
    <r>
      <rPr>
        <sz val="11"/>
        <color rgb="FF000000"/>
        <rFont val="微软雅黑"/>
        <family val="2"/>
        <charset val="134"/>
      </rPr>
      <t>漳州市</t>
    </r>
  </si>
  <si>
    <r>
      <rPr>
        <sz val="11"/>
        <color theme="1"/>
        <rFont val="微软雅黑"/>
        <family val="2"/>
        <charset val="134"/>
      </rPr>
      <t xml:space="preserve">    </t>
    </r>
    <r>
      <rPr>
        <sz val="11"/>
        <color rgb="FF000000"/>
        <rFont val="微软雅黑"/>
        <family val="2"/>
        <charset val="134"/>
      </rPr>
      <t>芗城区</t>
    </r>
  </si>
  <si>
    <r>
      <rPr>
        <sz val="11"/>
        <color theme="1"/>
        <rFont val="微软雅黑"/>
        <family val="2"/>
        <charset val="134"/>
      </rPr>
      <t xml:space="preserve">    </t>
    </r>
    <r>
      <rPr>
        <sz val="11"/>
        <color rgb="FF000000"/>
        <rFont val="微软雅黑"/>
        <family val="2"/>
        <charset val="134"/>
      </rPr>
      <t>龙文区</t>
    </r>
  </si>
  <si>
    <r>
      <rPr>
        <sz val="11"/>
        <color theme="1"/>
        <rFont val="微软雅黑"/>
        <family val="2"/>
        <charset val="134"/>
      </rPr>
      <t xml:space="preserve">    </t>
    </r>
    <r>
      <rPr>
        <sz val="11"/>
        <color rgb="FF000000"/>
        <rFont val="微软雅黑"/>
        <family val="2"/>
        <charset val="134"/>
      </rPr>
      <t>云霄县</t>
    </r>
  </si>
  <si>
    <r>
      <rPr>
        <sz val="11"/>
        <color theme="1"/>
        <rFont val="微软雅黑"/>
        <family val="2"/>
        <charset val="134"/>
      </rPr>
      <t xml:space="preserve">    </t>
    </r>
    <r>
      <rPr>
        <sz val="11"/>
        <color rgb="FF000000"/>
        <rFont val="微软雅黑"/>
        <family val="2"/>
        <charset val="134"/>
      </rPr>
      <t>漳浦县</t>
    </r>
  </si>
  <si>
    <r>
      <rPr>
        <sz val="11"/>
        <color theme="1"/>
        <rFont val="微软雅黑"/>
        <family val="2"/>
        <charset val="134"/>
      </rPr>
      <t xml:space="preserve">    </t>
    </r>
    <r>
      <rPr>
        <sz val="11"/>
        <color rgb="FF000000"/>
        <rFont val="微软雅黑"/>
        <family val="2"/>
        <charset val="134"/>
      </rPr>
      <t>诏安县</t>
    </r>
  </si>
  <si>
    <r>
      <rPr>
        <sz val="11"/>
        <color theme="1"/>
        <rFont val="微软雅黑"/>
        <family val="2"/>
        <charset val="134"/>
      </rPr>
      <t xml:space="preserve">    </t>
    </r>
    <r>
      <rPr>
        <sz val="11"/>
        <color rgb="FF000000"/>
        <rFont val="微软雅黑"/>
        <family val="2"/>
        <charset val="134"/>
      </rPr>
      <t>长泰县</t>
    </r>
  </si>
  <si>
    <r>
      <rPr>
        <sz val="11"/>
        <color theme="1"/>
        <rFont val="微软雅黑"/>
        <family val="2"/>
        <charset val="134"/>
      </rPr>
      <t xml:space="preserve">    </t>
    </r>
    <r>
      <rPr>
        <sz val="11"/>
        <color rgb="FF000000"/>
        <rFont val="微软雅黑"/>
        <family val="2"/>
        <charset val="134"/>
      </rPr>
      <t>东山县</t>
    </r>
  </si>
  <si>
    <r>
      <rPr>
        <sz val="11"/>
        <color theme="1"/>
        <rFont val="微软雅黑"/>
        <family val="2"/>
        <charset val="134"/>
      </rPr>
      <t xml:space="preserve">    </t>
    </r>
    <r>
      <rPr>
        <sz val="11"/>
        <color rgb="FF000000"/>
        <rFont val="微软雅黑"/>
        <family val="2"/>
        <charset val="134"/>
      </rPr>
      <t>南靖县</t>
    </r>
  </si>
  <si>
    <r>
      <rPr>
        <sz val="11"/>
        <color theme="1"/>
        <rFont val="微软雅黑"/>
        <family val="2"/>
        <charset val="134"/>
      </rPr>
      <t xml:space="preserve">    </t>
    </r>
    <r>
      <rPr>
        <sz val="11"/>
        <color rgb="FF000000"/>
        <rFont val="微软雅黑"/>
        <family val="2"/>
        <charset val="134"/>
      </rPr>
      <t>平和县</t>
    </r>
  </si>
  <si>
    <r>
      <rPr>
        <sz val="11"/>
        <color theme="1"/>
        <rFont val="微软雅黑"/>
        <family val="2"/>
        <charset val="134"/>
      </rPr>
      <t xml:space="preserve">    </t>
    </r>
    <r>
      <rPr>
        <sz val="11"/>
        <color rgb="FF000000"/>
        <rFont val="微软雅黑"/>
        <family val="2"/>
        <charset val="134"/>
      </rPr>
      <t>华安县</t>
    </r>
  </si>
  <si>
    <r>
      <rPr>
        <sz val="11"/>
        <color theme="1"/>
        <rFont val="微软雅黑"/>
        <family val="2"/>
        <charset val="134"/>
      </rPr>
      <t xml:space="preserve">    </t>
    </r>
    <r>
      <rPr>
        <sz val="11"/>
        <color rgb="FF000000"/>
        <rFont val="微软雅黑"/>
        <family val="2"/>
        <charset val="134"/>
      </rPr>
      <t>龙海市</t>
    </r>
  </si>
  <si>
    <r>
      <rPr>
        <sz val="11"/>
        <color theme="1"/>
        <rFont val="微软雅黑"/>
        <family val="2"/>
        <charset val="134"/>
      </rPr>
      <t xml:space="preserve">  </t>
    </r>
    <r>
      <rPr>
        <sz val="11"/>
        <color rgb="FF000000"/>
        <rFont val="微软雅黑"/>
        <family val="2"/>
        <charset val="134"/>
      </rPr>
      <t>南平市</t>
    </r>
  </si>
  <si>
    <r>
      <rPr>
        <sz val="11"/>
        <color theme="1"/>
        <rFont val="微软雅黑"/>
        <family val="2"/>
        <charset val="134"/>
      </rPr>
      <t xml:space="preserve">    </t>
    </r>
    <r>
      <rPr>
        <sz val="11"/>
        <color rgb="FF000000"/>
        <rFont val="微软雅黑"/>
        <family val="2"/>
        <charset val="134"/>
      </rPr>
      <t>延平区</t>
    </r>
  </si>
  <si>
    <r>
      <rPr>
        <sz val="11"/>
        <color theme="1"/>
        <rFont val="微软雅黑"/>
        <family val="2"/>
        <charset val="134"/>
      </rPr>
      <t xml:space="preserve">    </t>
    </r>
    <r>
      <rPr>
        <sz val="11"/>
        <color rgb="FF000000"/>
        <rFont val="微软雅黑"/>
        <family val="2"/>
        <charset val="134"/>
      </rPr>
      <t>建阳区</t>
    </r>
  </si>
  <si>
    <r>
      <rPr>
        <sz val="11"/>
        <color theme="1"/>
        <rFont val="微软雅黑"/>
        <family val="2"/>
        <charset val="134"/>
      </rPr>
      <t xml:space="preserve">    </t>
    </r>
    <r>
      <rPr>
        <sz val="11"/>
        <color rgb="FF000000"/>
        <rFont val="微软雅黑"/>
        <family val="2"/>
        <charset val="134"/>
      </rPr>
      <t>顺昌县</t>
    </r>
  </si>
  <si>
    <r>
      <rPr>
        <sz val="11"/>
        <color theme="1"/>
        <rFont val="微软雅黑"/>
        <family val="2"/>
        <charset val="134"/>
      </rPr>
      <t xml:space="preserve">    </t>
    </r>
    <r>
      <rPr>
        <sz val="11"/>
        <color rgb="FF000000"/>
        <rFont val="微软雅黑"/>
        <family val="2"/>
        <charset val="134"/>
      </rPr>
      <t>浦城县</t>
    </r>
  </si>
  <si>
    <r>
      <rPr>
        <sz val="11"/>
        <color theme="1"/>
        <rFont val="微软雅黑"/>
        <family val="2"/>
        <charset val="134"/>
      </rPr>
      <t xml:space="preserve">    </t>
    </r>
    <r>
      <rPr>
        <sz val="11"/>
        <color rgb="FF000000"/>
        <rFont val="微软雅黑"/>
        <family val="2"/>
        <charset val="134"/>
      </rPr>
      <t>光泽县</t>
    </r>
  </si>
  <si>
    <r>
      <rPr>
        <sz val="11"/>
        <color theme="1"/>
        <rFont val="微软雅黑"/>
        <family val="2"/>
        <charset val="134"/>
      </rPr>
      <t xml:space="preserve">    </t>
    </r>
    <r>
      <rPr>
        <sz val="11"/>
        <color rgb="FF000000"/>
        <rFont val="微软雅黑"/>
        <family val="2"/>
        <charset val="134"/>
      </rPr>
      <t>松溪县</t>
    </r>
  </si>
  <si>
    <r>
      <rPr>
        <sz val="11"/>
        <color theme="1"/>
        <rFont val="微软雅黑"/>
        <family val="2"/>
        <charset val="134"/>
      </rPr>
      <t xml:space="preserve">    </t>
    </r>
    <r>
      <rPr>
        <sz val="11"/>
        <color rgb="FF000000"/>
        <rFont val="微软雅黑"/>
        <family val="2"/>
        <charset val="134"/>
      </rPr>
      <t>政和县</t>
    </r>
  </si>
  <si>
    <r>
      <rPr>
        <sz val="11"/>
        <color theme="1"/>
        <rFont val="微软雅黑"/>
        <family val="2"/>
        <charset val="134"/>
      </rPr>
      <t xml:space="preserve">    </t>
    </r>
    <r>
      <rPr>
        <sz val="11"/>
        <color rgb="FF000000"/>
        <rFont val="微软雅黑"/>
        <family val="2"/>
        <charset val="134"/>
      </rPr>
      <t>邵武市</t>
    </r>
  </si>
  <si>
    <r>
      <rPr>
        <sz val="11"/>
        <color theme="1"/>
        <rFont val="微软雅黑"/>
        <family val="2"/>
        <charset val="134"/>
      </rPr>
      <t xml:space="preserve">    </t>
    </r>
    <r>
      <rPr>
        <sz val="11"/>
        <color rgb="FF000000"/>
        <rFont val="微软雅黑"/>
        <family val="2"/>
        <charset val="134"/>
      </rPr>
      <t>武夷山市</t>
    </r>
  </si>
  <si>
    <r>
      <rPr>
        <sz val="11"/>
        <color theme="1"/>
        <rFont val="微软雅黑"/>
        <family val="2"/>
        <charset val="134"/>
      </rPr>
      <t xml:space="preserve">    </t>
    </r>
    <r>
      <rPr>
        <sz val="11"/>
        <color rgb="FF000000"/>
        <rFont val="微软雅黑"/>
        <family val="2"/>
        <charset val="134"/>
      </rPr>
      <t>建瓯市</t>
    </r>
  </si>
  <si>
    <r>
      <rPr>
        <sz val="11"/>
        <color theme="1"/>
        <rFont val="微软雅黑"/>
        <family val="2"/>
        <charset val="134"/>
      </rPr>
      <t xml:space="preserve">  </t>
    </r>
    <r>
      <rPr>
        <sz val="11"/>
        <color rgb="FF000000"/>
        <rFont val="微软雅黑"/>
        <family val="2"/>
        <charset val="134"/>
      </rPr>
      <t>龙岩市</t>
    </r>
  </si>
  <si>
    <r>
      <rPr>
        <sz val="11"/>
        <color theme="1"/>
        <rFont val="微软雅黑"/>
        <family val="2"/>
        <charset val="134"/>
      </rPr>
      <t xml:space="preserve">    </t>
    </r>
    <r>
      <rPr>
        <sz val="11"/>
        <color rgb="FF000000"/>
        <rFont val="微软雅黑"/>
        <family val="2"/>
        <charset val="134"/>
      </rPr>
      <t>新罗区</t>
    </r>
  </si>
  <si>
    <r>
      <rPr>
        <sz val="11"/>
        <color theme="1"/>
        <rFont val="微软雅黑"/>
        <family val="2"/>
        <charset val="134"/>
      </rPr>
      <t xml:space="preserve">    </t>
    </r>
    <r>
      <rPr>
        <sz val="11"/>
        <color rgb="FF000000"/>
        <rFont val="微软雅黑"/>
        <family val="2"/>
        <charset val="134"/>
      </rPr>
      <t>永定区</t>
    </r>
  </si>
  <si>
    <r>
      <rPr>
        <sz val="11"/>
        <color theme="1"/>
        <rFont val="微软雅黑"/>
        <family val="2"/>
        <charset val="134"/>
      </rPr>
      <t xml:space="preserve">    </t>
    </r>
    <r>
      <rPr>
        <sz val="11"/>
        <color rgb="FF000000"/>
        <rFont val="微软雅黑"/>
        <family val="2"/>
        <charset val="134"/>
      </rPr>
      <t>长汀县</t>
    </r>
  </si>
  <si>
    <r>
      <rPr>
        <sz val="11"/>
        <color theme="1"/>
        <rFont val="微软雅黑"/>
        <family val="2"/>
        <charset val="134"/>
      </rPr>
      <t xml:space="preserve">    </t>
    </r>
    <r>
      <rPr>
        <sz val="11"/>
        <color rgb="FF000000"/>
        <rFont val="微软雅黑"/>
        <family val="2"/>
        <charset val="134"/>
      </rPr>
      <t>上杭县</t>
    </r>
  </si>
  <si>
    <r>
      <rPr>
        <sz val="11"/>
        <color theme="1"/>
        <rFont val="微软雅黑"/>
        <family val="2"/>
        <charset val="134"/>
      </rPr>
      <t xml:space="preserve">    </t>
    </r>
    <r>
      <rPr>
        <sz val="11"/>
        <color rgb="FF000000"/>
        <rFont val="微软雅黑"/>
        <family val="2"/>
        <charset val="134"/>
      </rPr>
      <t>武平县</t>
    </r>
  </si>
  <si>
    <r>
      <rPr>
        <sz val="11"/>
        <color theme="1"/>
        <rFont val="微软雅黑"/>
        <family val="2"/>
        <charset val="134"/>
      </rPr>
      <t xml:space="preserve">    </t>
    </r>
    <r>
      <rPr>
        <sz val="11"/>
        <color rgb="FF000000"/>
        <rFont val="微软雅黑"/>
        <family val="2"/>
        <charset val="134"/>
      </rPr>
      <t>连城县</t>
    </r>
  </si>
  <si>
    <r>
      <rPr>
        <sz val="11"/>
        <color theme="1"/>
        <rFont val="微软雅黑"/>
        <family val="2"/>
        <charset val="134"/>
      </rPr>
      <t xml:space="preserve">    </t>
    </r>
    <r>
      <rPr>
        <sz val="11"/>
        <color rgb="FF000000"/>
        <rFont val="微软雅黑"/>
        <family val="2"/>
        <charset val="134"/>
      </rPr>
      <t>漳平市</t>
    </r>
  </si>
  <si>
    <r>
      <rPr>
        <sz val="11"/>
        <color theme="1"/>
        <rFont val="微软雅黑"/>
        <family val="2"/>
        <charset val="134"/>
      </rPr>
      <t xml:space="preserve">  </t>
    </r>
    <r>
      <rPr>
        <sz val="11"/>
        <color rgb="FF000000"/>
        <rFont val="微软雅黑"/>
        <family val="2"/>
        <charset val="134"/>
      </rPr>
      <t>宁德市</t>
    </r>
  </si>
  <si>
    <r>
      <rPr>
        <sz val="11"/>
        <color theme="1"/>
        <rFont val="微软雅黑"/>
        <family val="2"/>
        <charset val="134"/>
      </rPr>
      <t xml:space="preserve">    </t>
    </r>
    <r>
      <rPr>
        <sz val="11"/>
        <color rgb="FF000000"/>
        <rFont val="微软雅黑"/>
        <family val="2"/>
        <charset val="134"/>
      </rPr>
      <t>蕉城区</t>
    </r>
  </si>
  <si>
    <r>
      <rPr>
        <sz val="11"/>
        <color theme="1"/>
        <rFont val="微软雅黑"/>
        <family val="2"/>
        <charset val="134"/>
      </rPr>
      <t xml:space="preserve">    </t>
    </r>
    <r>
      <rPr>
        <sz val="11"/>
        <color rgb="FF000000"/>
        <rFont val="微软雅黑"/>
        <family val="2"/>
        <charset val="134"/>
      </rPr>
      <t>霞浦县</t>
    </r>
  </si>
  <si>
    <r>
      <rPr>
        <sz val="11"/>
        <color theme="1"/>
        <rFont val="微软雅黑"/>
        <family val="2"/>
        <charset val="134"/>
      </rPr>
      <t xml:space="preserve">    </t>
    </r>
    <r>
      <rPr>
        <sz val="11"/>
        <color rgb="FF000000"/>
        <rFont val="微软雅黑"/>
        <family val="2"/>
        <charset val="134"/>
      </rPr>
      <t>古田县</t>
    </r>
  </si>
  <si>
    <r>
      <rPr>
        <sz val="11"/>
        <color theme="1"/>
        <rFont val="微软雅黑"/>
        <family val="2"/>
        <charset val="134"/>
      </rPr>
      <t xml:space="preserve">    </t>
    </r>
    <r>
      <rPr>
        <sz val="11"/>
        <color rgb="FF000000"/>
        <rFont val="微软雅黑"/>
        <family val="2"/>
        <charset val="134"/>
      </rPr>
      <t>屏南县</t>
    </r>
  </si>
  <si>
    <r>
      <rPr>
        <sz val="11"/>
        <color theme="1"/>
        <rFont val="微软雅黑"/>
        <family val="2"/>
        <charset val="134"/>
      </rPr>
      <t xml:space="preserve">    </t>
    </r>
    <r>
      <rPr>
        <sz val="11"/>
        <color rgb="FF000000"/>
        <rFont val="微软雅黑"/>
        <family val="2"/>
        <charset val="134"/>
      </rPr>
      <t>寿宁县</t>
    </r>
  </si>
  <si>
    <r>
      <rPr>
        <sz val="11"/>
        <color theme="1"/>
        <rFont val="微软雅黑"/>
        <family val="2"/>
        <charset val="134"/>
      </rPr>
      <t xml:space="preserve">    </t>
    </r>
    <r>
      <rPr>
        <sz val="11"/>
        <color rgb="FF000000"/>
        <rFont val="微软雅黑"/>
        <family val="2"/>
        <charset val="134"/>
      </rPr>
      <t>周宁县</t>
    </r>
  </si>
  <si>
    <r>
      <rPr>
        <sz val="11"/>
        <color theme="1"/>
        <rFont val="微软雅黑"/>
        <family val="2"/>
        <charset val="134"/>
      </rPr>
      <t xml:space="preserve">    </t>
    </r>
    <r>
      <rPr>
        <sz val="11"/>
        <color rgb="FF000000"/>
        <rFont val="微软雅黑"/>
        <family val="2"/>
        <charset val="134"/>
      </rPr>
      <t>柘荣县</t>
    </r>
  </si>
  <si>
    <r>
      <rPr>
        <sz val="11"/>
        <color theme="1"/>
        <rFont val="微软雅黑"/>
        <family val="2"/>
        <charset val="134"/>
      </rPr>
      <t xml:space="preserve">    </t>
    </r>
    <r>
      <rPr>
        <sz val="11"/>
        <color rgb="FF000000"/>
        <rFont val="微软雅黑"/>
        <family val="2"/>
        <charset val="134"/>
      </rPr>
      <t>福安市</t>
    </r>
  </si>
  <si>
    <r>
      <rPr>
        <sz val="11"/>
        <color theme="1"/>
        <rFont val="微软雅黑"/>
        <family val="2"/>
        <charset val="134"/>
      </rPr>
      <t xml:space="preserve">    </t>
    </r>
    <r>
      <rPr>
        <sz val="11"/>
        <color rgb="FF000000"/>
        <rFont val="微软雅黑"/>
        <family val="2"/>
        <charset val="134"/>
      </rPr>
      <t>福鼎市</t>
    </r>
  </si>
  <si>
    <t>江西省</t>
  </si>
  <si>
    <r>
      <rPr>
        <sz val="11"/>
        <color theme="1"/>
        <rFont val="微软雅黑"/>
        <family val="2"/>
        <charset val="134"/>
      </rPr>
      <t xml:space="preserve">  </t>
    </r>
    <r>
      <rPr>
        <sz val="11"/>
        <color rgb="FF000000"/>
        <rFont val="微软雅黑"/>
        <family val="2"/>
        <charset val="134"/>
      </rPr>
      <t>南昌市</t>
    </r>
  </si>
  <si>
    <r>
      <rPr>
        <sz val="11"/>
        <color theme="1"/>
        <rFont val="微软雅黑"/>
        <family val="2"/>
        <charset val="134"/>
      </rPr>
      <t xml:space="preserve">    </t>
    </r>
    <r>
      <rPr>
        <sz val="11"/>
        <color rgb="FF000000"/>
        <rFont val="微软雅黑"/>
        <family val="2"/>
        <charset val="134"/>
      </rPr>
      <t>东湖区</t>
    </r>
  </si>
  <si>
    <r>
      <rPr>
        <sz val="11"/>
        <color theme="1"/>
        <rFont val="微软雅黑"/>
        <family val="2"/>
        <charset val="134"/>
      </rPr>
      <t xml:space="preserve">    </t>
    </r>
    <r>
      <rPr>
        <sz val="11"/>
        <color rgb="FF000000"/>
        <rFont val="微软雅黑"/>
        <family val="2"/>
        <charset val="134"/>
      </rPr>
      <t>青云谱区</t>
    </r>
  </si>
  <si>
    <r>
      <rPr>
        <sz val="11"/>
        <color theme="1"/>
        <rFont val="微软雅黑"/>
        <family val="2"/>
        <charset val="134"/>
      </rPr>
      <t xml:space="preserve">    </t>
    </r>
    <r>
      <rPr>
        <sz val="11"/>
        <color rgb="FF000000"/>
        <rFont val="微软雅黑"/>
        <family val="2"/>
        <charset val="134"/>
      </rPr>
      <t>湾里区</t>
    </r>
  </si>
  <si>
    <r>
      <rPr>
        <sz val="11"/>
        <color theme="1"/>
        <rFont val="微软雅黑"/>
        <family val="2"/>
        <charset val="134"/>
      </rPr>
      <t xml:space="preserve">    </t>
    </r>
    <r>
      <rPr>
        <sz val="11"/>
        <color rgb="FF000000"/>
        <rFont val="微软雅黑"/>
        <family val="2"/>
        <charset val="134"/>
      </rPr>
      <t>青山湖区</t>
    </r>
  </si>
  <si>
    <r>
      <rPr>
        <sz val="11"/>
        <color theme="1"/>
        <rFont val="微软雅黑"/>
        <family val="2"/>
        <charset val="134"/>
      </rPr>
      <t xml:space="preserve">    </t>
    </r>
    <r>
      <rPr>
        <sz val="11"/>
        <color rgb="FF000000"/>
        <rFont val="微软雅黑"/>
        <family val="2"/>
        <charset val="134"/>
      </rPr>
      <t>新建区</t>
    </r>
  </si>
  <si>
    <r>
      <rPr>
        <sz val="11"/>
        <color theme="1"/>
        <rFont val="微软雅黑"/>
        <family val="2"/>
        <charset val="134"/>
      </rPr>
      <t xml:space="preserve">    </t>
    </r>
    <r>
      <rPr>
        <sz val="11"/>
        <color rgb="FF000000"/>
        <rFont val="微软雅黑"/>
        <family val="2"/>
        <charset val="134"/>
      </rPr>
      <t>南昌县</t>
    </r>
  </si>
  <si>
    <r>
      <rPr>
        <sz val="11"/>
        <color theme="1"/>
        <rFont val="微软雅黑"/>
        <family val="2"/>
        <charset val="134"/>
      </rPr>
      <t xml:space="preserve">    </t>
    </r>
    <r>
      <rPr>
        <sz val="11"/>
        <color rgb="FF000000"/>
        <rFont val="微软雅黑"/>
        <family val="2"/>
        <charset val="134"/>
      </rPr>
      <t>安义县</t>
    </r>
  </si>
  <si>
    <r>
      <rPr>
        <sz val="11"/>
        <color theme="1"/>
        <rFont val="微软雅黑"/>
        <family val="2"/>
        <charset val="134"/>
      </rPr>
      <t xml:space="preserve">    </t>
    </r>
    <r>
      <rPr>
        <sz val="11"/>
        <color rgb="FF000000"/>
        <rFont val="微软雅黑"/>
        <family val="2"/>
        <charset val="134"/>
      </rPr>
      <t>进贤县</t>
    </r>
  </si>
  <si>
    <r>
      <rPr>
        <sz val="11"/>
        <color theme="1"/>
        <rFont val="微软雅黑"/>
        <family val="2"/>
        <charset val="134"/>
      </rPr>
      <t xml:space="preserve">  </t>
    </r>
    <r>
      <rPr>
        <sz val="11"/>
        <color rgb="FF000000"/>
        <rFont val="微软雅黑"/>
        <family val="2"/>
        <charset val="134"/>
      </rPr>
      <t>景德镇市</t>
    </r>
  </si>
  <si>
    <r>
      <rPr>
        <sz val="11"/>
        <color theme="1"/>
        <rFont val="微软雅黑"/>
        <family val="2"/>
        <charset val="134"/>
      </rPr>
      <t xml:space="preserve">    </t>
    </r>
    <r>
      <rPr>
        <sz val="11"/>
        <color rgb="FF000000"/>
        <rFont val="微软雅黑"/>
        <family val="2"/>
        <charset val="134"/>
      </rPr>
      <t>昌江区</t>
    </r>
  </si>
  <si>
    <r>
      <rPr>
        <sz val="11"/>
        <color theme="1"/>
        <rFont val="微软雅黑"/>
        <family val="2"/>
        <charset val="134"/>
      </rPr>
      <t xml:space="preserve">    </t>
    </r>
    <r>
      <rPr>
        <sz val="11"/>
        <color rgb="FF000000"/>
        <rFont val="微软雅黑"/>
        <family val="2"/>
        <charset val="134"/>
      </rPr>
      <t>珠山区</t>
    </r>
  </si>
  <si>
    <r>
      <rPr>
        <sz val="11"/>
        <color theme="1"/>
        <rFont val="微软雅黑"/>
        <family val="2"/>
        <charset val="134"/>
      </rPr>
      <t xml:space="preserve">    </t>
    </r>
    <r>
      <rPr>
        <sz val="11"/>
        <color rgb="FF000000"/>
        <rFont val="微软雅黑"/>
        <family val="2"/>
        <charset val="134"/>
      </rPr>
      <t>浮梁县</t>
    </r>
  </si>
  <si>
    <r>
      <rPr>
        <sz val="11"/>
        <color theme="1"/>
        <rFont val="微软雅黑"/>
        <family val="2"/>
        <charset val="134"/>
      </rPr>
      <t xml:space="preserve">    </t>
    </r>
    <r>
      <rPr>
        <sz val="11"/>
        <color rgb="FF000000"/>
        <rFont val="微软雅黑"/>
        <family val="2"/>
        <charset val="134"/>
      </rPr>
      <t>乐平市</t>
    </r>
  </si>
  <si>
    <r>
      <rPr>
        <sz val="11"/>
        <color theme="1"/>
        <rFont val="微软雅黑"/>
        <family val="2"/>
        <charset val="134"/>
      </rPr>
      <t xml:space="preserve">  </t>
    </r>
    <r>
      <rPr>
        <sz val="11"/>
        <color rgb="FF000000"/>
        <rFont val="微软雅黑"/>
        <family val="2"/>
        <charset val="134"/>
      </rPr>
      <t>萍乡市</t>
    </r>
  </si>
  <si>
    <r>
      <rPr>
        <sz val="11"/>
        <color theme="1"/>
        <rFont val="微软雅黑"/>
        <family val="2"/>
        <charset val="134"/>
      </rPr>
      <t xml:space="preserve">    </t>
    </r>
    <r>
      <rPr>
        <sz val="11"/>
        <color rgb="FF000000"/>
        <rFont val="微软雅黑"/>
        <family val="2"/>
        <charset val="134"/>
      </rPr>
      <t>安源区</t>
    </r>
  </si>
  <si>
    <r>
      <rPr>
        <sz val="11"/>
        <color theme="1"/>
        <rFont val="微软雅黑"/>
        <family val="2"/>
        <charset val="134"/>
      </rPr>
      <t xml:space="preserve">    </t>
    </r>
    <r>
      <rPr>
        <sz val="11"/>
        <color rgb="FF000000"/>
        <rFont val="微软雅黑"/>
        <family val="2"/>
        <charset val="134"/>
      </rPr>
      <t>湘东区</t>
    </r>
  </si>
  <si>
    <r>
      <rPr>
        <sz val="11"/>
        <color theme="1"/>
        <rFont val="微软雅黑"/>
        <family val="2"/>
        <charset val="134"/>
      </rPr>
      <t xml:space="preserve">    </t>
    </r>
    <r>
      <rPr>
        <sz val="11"/>
        <color rgb="FF000000"/>
        <rFont val="微软雅黑"/>
        <family val="2"/>
        <charset val="134"/>
      </rPr>
      <t>莲花县</t>
    </r>
  </si>
  <si>
    <r>
      <rPr>
        <sz val="11"/>
        <color theme="1"/>
        <rFont val="微软雅黑"/>
        <family val="2"/>
        <charset val="134"/>
      </rPr>
      <t xml:space="preserve">    </t>
    </r>
    <r>
      <rPr>
        <sz val="11"/>
        <color rgb="FF000000"/>
        <rFont val="微软雅黑"/>
        <family val="2"/>
        <charset val="134"/>
      </rPr>
      <t>上栗县</t>
    </r>
  </si>
  <si>
    <r>
      <rPr>
        <sz val="11"/>
        <color theme="1"/>
        <rFont val="微软雅黑"/>
        <family val="2"/>
        <charset val="134"/>
      </rPr>
      <t xml:space="preserve">    </t>
    </r>
    <r>
      <rPr>
        <sz val="11"/>
        <color rgb="FF000000"/>
        <rFont val="微软雅黑"/>
        <family val="2"/>
        <charset val="134"/>
      </rPr>
      <t>芦溪县</t>
    </r>
  </si>
  <si>
    <r>
      <rPr>
        <sz val="11"/>
        <color theme="1"/>
        <rFont val="微软雅黑"/>
        <family val="2"/>
        <charset val="134"/>
      </rPr>
      <t xml:space="preserve">  </t>
    </r>
    <r>
      <rPr>
        <sz val="11"/>
        <color rgb="FF000000"/>
        <rFont val="微软雅黑"/>
        <family val="2"/>
        <charset val="134"/>
      </rPr>
      <t>九江市</t>
    </r>
  </si>
  <si>
    <r>
      <rPr>
        <sz val="11"/>
        <color theme="1"/>
        <rFont val="微软雅黑"/>
        <family val="2"/>
        <charset val="134"/>
      </rPr>
      <t xml:space="preserve">    </t>
    </r>
    <r>
      <rPr>
        <sz val="11"/>
        <color rgb="FF000000"/>
        <rFont val="微软雅黑"/>
        <family val="2"/>
        <charset val="134"/>
      </rPr>
      <t>濂溪区</t>
    </r>
  </si>
  <si>
    <r>
      <rPr>
        <sz val="11"/>
        <color theme="1"/>
        <rFont val="微软雅黑"/>
        <family val="2"/>
        <charset val="134"/>
      </rPr>
      <t xml:space="preserve">    </t>
    </r>
    <r>
      <rPr>
        <sz val="11"/>
        <color rgb="FF000000"/>
        <rFont val="微软雅黑"/>
        <family val="2"/>
        <charset val="134"/>
      </rPr>
      <t>浔阳区</t>
    </r>
  </si>
  <si>
    <r>
      <rPr>
        <sz val="11"/>
        <color theme="1"/>
        <rFont val="微软雅黑"/>
        <family val="2"/>
        <charset val="134"/>
      </rPr>
      <t xml:space="preserve">    </t>
    </r>
    <r>
      <rPr>
        <sz val="11"/>
        <color rgb="FF000000"/>
        <rFont val="微软雅黑"/>
        <family val="2"/>
        <charset val="134"/>
      </rPr>
      <t>柴桑区</t>
    </r>
  </si>
  <si>
    <r>
      <rPr>
        <sz val="11"/>
        <color theme="1"/>
        <rFont val="微软雅黑"/>
        <family val="2"/>
        <charset val="134"/>
      </rPr>
      <t xml:space="preserve">    </t>
    </r>
    <r>
      <rPr>
        <sz val="11"/>
        <color rgb="FF000000"/>
        <rFont val="微软雅黑"/>
        <family val="2"/>
        <charset val="134"/>
      </rPr>
      <t>武宁县</t>
    </r>
  </si>
  <si>
    <r>
      <rPr>
        <sz val="11"/>
        <color theme="1"/>
        <rFont val="微软雅黑"/>
        <family val="2"/>
        <charset val="134"/>
      </rPr>
      <t xml:space="preserve">    </t>
    </r>
    <r>
      <rPr>
        <sz val="11"/>
        <color rgb="FF000000"/>
        <rFont val="微软雅黑"/>
        <family val="2"/>
        <charset val="134"/>
      </rPr>
      <t>修水县</t>
    </r>
  </si>
  <si>
    <r>
      <rPr>
        <sz val="11"/>
        <color theme="1"/>
        <rFont val="微软雅黑"/>
        <family val="2"/>
        <charset val="134"/>
      </rPr>
      <t xml:space="preserve">    </t>
    </r>
    <r>
      <rPr>
        <sz val="11"/>
        <color rgb="FF000000"/>
        <rFont val="微软雅黑"/>
        <family val="2"/>
        <charset val="134"/>
      </rPr>
      <t>永修县</t>
    </r>
  </si>
  <si>
    <r>
      <rPr>
        <sz val="11"/>
        <color theme="1"/>
        <rFont val="微软雅黑"/>
        <family val="2"/>
        <charset val="134"/>
      </rPr>
      <t xml:space="preserve">    </t>
    </r>
    <r>
      <rPr>
        <sz val="11"/>
        <color rgb="FF000000"/>
        <rFont val="微软雅黑"/>
        <family val="2"/>
        <charset val="134"/>
      </rPr>
      <t>德安县</t>
    </r>
  </si>
  <si>
    <r>
      <rPr>
        <sz val="11"/>
        <color theme="1"/>
        <rFont val="微软雅黑"/>
        <family val="2"/>
        <charset val="134"/>
      </rPr>
      <t xml:space="preserve">    </t>
    </r>
    <r>
      <rPr>
        <sz val="11"/>
        <color rgb="FF000000"/>
        <rFont val="微软雅黑"/>
        <family val="2"/>
        <charset val="134"/>
      </rPr>
      <t>都昌县</t>
    </r>
  </si>
  <si>
    <r>
      <rPr>
        <sz val="11"/>
        <color theme="1"/>
        <rFont val="微软雅黑"/>
        <family val="2"/>
        <charset val="134"/>
      </rPr>
      <t xml:space="preserve">    </t>
    </r>
    <r>
      <rPr>
        <sz val="11"/>
        <color rgb="FF000000"/>
        <rFont val="微软雅黑"/>
        <family val="2"/>
        <charset val="134"/>
      </rPr>
      <t>湖口县</t>
    </r>
  </si>
  <si>
    <r>
      <rPr>
        <sz val="11"/>
        <color theme="1"/>
        <rFont val="微软雅黑"/>
        <family val="2"/>
        <charset val="134"/>
      </rPr>
      <t xml:space="preserve">    </t>
    </r>
    <r>
      <rPr>
        <sz val="11"/>
        <color rgb="FF000000"/>
        <rFont val="微软雅黑"/>
        <family val="2"/>
        <charset val="134"/>
      </rPr>
      <t>彭泽县</t>
    </r>
  </si>
  <si>
    <r>
      <rPr>
        <sz val="11"/>
        <color theme="1"/>
        <rFont val="微软雅黑"/>
        <family val="2"/>
        <charset val="134"/>
      </rPr>
      <t xml:space="preserve">    </t>
    </r>
    <r>
      <rPr>
        <sz val="11"/>
        <color rgb="FF000000"/>
        <rFont val="微软雅黑"/>
        <family val="2"/>
        <charset val="134"/>
      </rPr>
      <t>瑞昌市</t>
    </r>
  </si>
  <si>
    <r>
      <rPr>
        <sz val="11"/>
        <color theme="1"/>
        <rFont val="微软雅黑"/>
        <family val="2"/>
        <charset val="134"/>
      </rPr>
      <t xml:space="preserve">    </t>
    </r>
    <r>
      <rPr>
        <sz val="11"/>
        <color rgb="FF000000"/>
        <rFont val="微软雅黑"/>
        <family val="2"/>
        <charset val="134"/>
      </rPr>
      <t>共青城市</t>
    </r>
  </si>
  <si>
    <r>
      <rPr>
        <sz val="11"/>
        <color theme="1"/>
        <rFont val="微软雅黑"/>
        <family val="2"/>
        <charset val="134"/>
      </rPr>
      <t xml:space="preserve">    </t>
    </r>
    <r>
      <rPr>
        <sz val="11"/>
        <color rgb="FF000000"/>
        <rFont val="微软雅黑"/>
        <family val="2"/>
        <charset val="134"/>
      </rPr>
      <t>庐山市</t>
    </r>
  </si>
  <si>
    <r>
      <rPr>
        <sz val="11"/>
        <color theme="1"/>
        <rFont val="微软雅黑"/>
        <family val="2"/>
        <charset val="134"/>
      </rPr>
      <t xml:space="preserve">  </t>
    </r>
    <r>
      <rPr>
        <sz val="11"/>
        <color rgb="FF000000"/>
        <rFont val="微软雅黑"/>
        <family val="2"/>
        <charset val="134"/>
      </rPr>
      <t>新余市</t>
    </r>
  </si>
  <si>
    <r>
      <rPr>
        <sz val="11"/>
        <color theme="1"/>
        <rFont val="微软雅黑"/>
        <family val="2"/>
        <charset val="134"/>
      </rPr>
      <t xml:space="preserve">    </t>
    </r>
    <r>
      <rPr>
        <sz val="11"/>
        <color rgb="FF000000"/>
        <rFont val="微软雅黑"/>
        <family val="2"/>
        <charset val="134"/>
      </rPr>
      <t>渝水区</t>
    </r>
  </si>
  <si>
    <r>
      <rPr>
        <sz val="11"/>
        <color theme="1"/>
        <rFont val="微软雅黑"/>
        <family val="2"/>
        <charset val="134"/>
      </rPr>
      <t xml:space="preserve">    </t>
    </r>
    <r>
      <rPr>
        <sz val="11"/>
        <color rgb="FF000000"/>
        <rFont val="微软雅黑"/>
        <family val="2"/>
        <charset val="134"/>
      </rPr>
      <t>分宜县</t>
    </r>
  </si>
  <si>
    <r>
      <rPr>
        <sz val="11"/>
        <color theme="1"/>
        <rFont val="微软雅黑"/>
        <family val="2"/>
        <charset val="134"/>
      </rPr>
      <t xml:space="preserve">  </t>
    </r>
    <r>
      <rPr>
        <sz val="11"/>
        <color rgb="FF000000"/>
        <rFont val="微软雅黑"/>
        <family val="2"/>
        <charset val="134"/>
      </rPr>
      <t>鹰潭市</t>
    </r>
  </si>
  <si>
    <r>
      <rPr>
        <sz val="11"/>
        <color theme="1"/>
        <rFont val="微软雅黑"/>
        <family val="2"/>
        <charset val="134"/>
      </rPr>
      <t xml:space="preserve">    </t>
    </r>
    <r>
      <rPr>
        <sz val="11"/>
        <color rgb="FF000000"/>
        <rFont val="微软雅黑"/>
        <family val="2"/>
        <charset val="134"/>
      </rPr>
      <t>月湖区</t>
    </r>
  </si>
  <si>
    <r>
      <rPr>
        <sz val="11"/>
        <color theme="1"/>
        <rFont val="微软雅黑"/>
        <family val="2"/>
        <charset val="134"/>
      </rPr>
      <t xml:space="preserve">    </t>
    </r>
    <r>
      <rPr>
        <sz val="11"/>
        <color rgb="FF000000"/>
        <rFont val="微软雅黑"/>
        <family val="2"/>
        <charset val="134"/>
      </rPr>
      <t>余江区</t>
    </r>
  </si>
  <si>
    <r>
      <rPr>
        <sz val="11"/>
        <color theme="1"/>
        <rFont val="微软雅黑"/>
        <family val="2"/>
        <charset val="134"/>
      </rPr>
      <t xml:space="preserve">    </t>
    </r>
    <r>
      <rPr>
        <sz val="11"/>
        <color rgb="FF000000"/>
        <rFont val="微软雅黑"/>
        <family val="2"/>
        <charset val="134"/>
      </rPr>
      <t>贵溪市</t>
    </r>
  </si>
  <si>
    <r>
      <rPr>
        <sz val="11"/>
        <color theme="1"/>
        <rFont val="微软雅黑"/>
        <family val="2"/>
        <charset val="134"/>
      </rPr>
      <t xml:space="preserve">  </t>
    </r>
    <r>
      <rPr>
        <sz val="11"/>
        <color rgb="FF000000"/>
        <rFont val="微软雅黑"/>
        <family val="2"/>
        <charset val="134"/>
      </rPr>
      <t>赣州市</t>
    </r>
  </si>
  <si>
    <r>
      <rPr>
        <sz val="11"/>
        <color theme="1"/>
        <rFont val="微软雅黑"/>
        <family val="2"/>
        <charset val="134"/>
      </rPr>
      <t xml:space="preserve">    </t>
    </r>
    <r>
      <rPr>
        <sz val="11"/>
        <color rgb="FF000000"/>
        <rFont val="微软雅黑"/>
        <family val="2"/>
        <charset val="134"/>
      </rPr>
      <t>章贡区</t>
    </r>
  </si>
  <si>
    <r>
      <rPr>
        <sz val="11"/>
        <color theme="1"/>
        <rFont val="微软雅黑"/>
        <family val="2"/>
        <charset val="134"/>
      </rPr>
      <t xml:space="preserve">    </t>
    </r>
    <r>
      <rPr>
        <sz val="11"/>
        <color rgb="FF000000"/>
        <rFont val="微软雅黑"/>
        <family val="2"/>
        <charset val="134"/>
      </rPr>
      <t>南康区</t>
    </r>
  </si>
  <si>
    <r>
      <rPr>
        <sz val="11"/>
        <color theme="1"/>
        <rFont val="微软雅黑"/>
        <family val="2"/>
        <charset val="134"/>
      </rPr>
      <t xml:space="preserve">    </t>
    </r>
    <r>
      <rPr>
        <sz val="11"/>
        <color rgb="FF000000"/>
        <rFont val="微软雅黑"/>
        <family val="2"/>
        <charset val="134"/>
      </rPr>
      <t>赣县区</t>
    </r>
  </si>
  <si>
    <r>
      <rPr>
        <sz val="11"/>
        <color theme="1"/>
        <rFont val="微软雅黑"/>
        <family val="2"/>
        <charset val="134"/>
      </rPr>
      <t xml:space="preserve">    </t>
    </r>
    <r>
      <rPr>
        <sz val="11"/>
        <color rgb="FF000000"/>
        <rFont val="微软雅黑"/>
        <family val="2"/>
        <charset val="134"/>
      </rPr>
      <t>信丰县</t>
    </r>
  </si>
  <si>
    <r>
      <rPr>
        <sz val="11"/>
        <color theme="1"/>
        <rFont val="微软雅黑"/>
        <family val="2"/>
        <charset val="134"/>
      </rPr>
      <t xml:space="preserve">    </t>
    </r>
    <r>
      <rPr>
        <sz val="11"/>
        <color rgb="FF000000"/>
        <rFont val="微软雅黑"/>
        <family val="2"/>
        <charset val="134"/>
      </rPr>
      <t>大余县</t>
    </r>
  </si>
  <si>
    <r>
      <rPr>
        <sz val="11"/>
        <color theme="1"/>
        <rFont val="微软雅黑"/>
        <family val="2"/>
        <charset val="134"/>
      </rPr>
      <t xml:space="preserve">    </t>
    </r>
    <r>
      <rPr>
        <sz val="11"/>
        <color rgb="FF000000"/>
        <rFont val="微软雅黑"/>
        <family val="2"/>
        <charset val="134"/>
      </rPr>
      <t>上犹县</t>
    </r>
  </si>
  <si>
    <r>
      <rPr>
        <sz val="11"/>
        <color theme="1"/>
        <rFont val="微软雅黑"/>
        <family val="2"/>
        <charset val="134"/>
      </rPr>
      <t xml:space="preserve">    </t>
    </r>
    <r>
      <rPr>
        <sz val="11"/>
        <color rgb="FF000000"/>
        <rFont val="微软雅黑"/>
        <family val="2"/>
        <charset val="134"/>
      </rPr>
      <t>崇义县</t>
    </r>
  </si>
  <si>
    <r>
      <rPr>
        <sz val="11"/>
        <color theme="1"/>
        <rFont val="微软雅黑"/>
        <family val="2"/>
        <charset val="134"/>
      </rPr>
      <t xml:space="preserve">    </t>
    </r>
    <r>
      <rPr>
        <sz val="11"/>
        <color rgb="FF000000"/>
        <rFont val="微软雅黑"/>
        <family val="2"/>
        <charset val="134"/>
      </rPr>
      <t>安远县</t>
    </r>
  </si>
  <si>
    <r>
      <rPr>
        <sz val="11"/>
        <color theme="1"/>
        <rFont val="微软雅黑"/>
        <family val="2"/>
        <charset val="134"/>
      </rPr>
      <t xml:space="preserve">    </t>
    </r>
    <r>
      <rPr>
        <sz val="11"/>
        <color rgb="FF000000"/>
        <rFont val="微软雅黑"/>
        <family val="2"/>
        <charset val="134"/>
      </rPr>
      <t>龙南县</t>
    </r>
  </si>
  <si>
    <r>
      <rPr>
        <sz val="11"/>
        <color theme="1"/>
        <rFont val="微软雅黑"/>
        <family val="2"/>
        <charset val="134"/>
      </rPr>
      <t xml:space="preserve">    </t>
    </r>
    <r>
      <rPr>
        <sz val="11"/>
        <color rgb="FF000000"/>
        <rFont val="微软雅黑"/>
        <family val="2"/>
        <charset val="134"/>
      </rPr>
      <t>定南县</t>
    </r>
  </si>
  <si>
    <r>
      <rPr>
        <sz val="11"/>
        <color theme="1"/>
        <rFont val="微软雅黑"/>
        <family val="2"/>
        <charset val="134"/>
      </rPr>
      <t xml:space="preserve">    </t>
    </r>
    <r>
      <rPr>
        <sz val="11"/>
        <color rgb="FF000000"/>
        <rFont val="微软雅黑"/>
        <family val="2"/>
        <charset val="134"/>
      </rPr>
      <t>全南县</t>
    </r>
  </si>
  <si>
    <r>
      <rPr>
        <sz val="11"/>
        <color theme="1"/>
        <rFont val="微软雅黑"/>
        <family val="2"/>
        <charset val="134"/>
      </rPr>
      <t xml:space="preserve">    </t>
    </r>
    <r>
      <rPr>
        <sz val="11"/>
        <color rgb="FF000000"/>
        <rFont val="微软雅黑"/>
        <family val="2"/>
        <charset val="134"/>
      </rPr>
      <t>宁都县</t>
    </r>
  </si>
  <si>
    <r>
      <rPr>
        <sz val="11"/>
        <color theme="1"/>
        <rFont val="微软雅黑"/>
        <family val="2"/>
        <charset val="134"/>
      </rPr>
      <t xml:space="preserve">    </t>
    </r>
    <r>
      <rPr>
        <sz val="11"/>
        <color rgb="FF000000"/>
        <rFont val="微软雅黑"/>
        <family val="2"/>
        <charset val="134"/>
      </rPr>
      <t>于都县</t>
    </r>
  </si>
  <si>
    <r>
      <rPr>
        <sz val="11"/>
        <color theme="1"/>
        <rFont val="微软雅黑"/>
        <family val="2"/>
        <charset val="134"/>
      </rPr>
      <t xml:space="preserve">    </t>
    </r>
    <r>
      <rPr>
        <sz val="11"/>
        <color rgb="FF000000"/>
        <rFont val="微软雅黑"/>
        <family val="2"/>
        <charset val="134"/>
      </rPr>
      <t>兴国县</t>
    </r>
  </si>
  <si>
    <r>
      <rPr>
        <sz val="11"/>
        <color theme="1"/>
        <rFont val="微软雅黑"/>
        <family val="2"/>
        <charset val="134"/>
      </rPr>
      <t xml:space="preserve">    </t>
    </r>
    <r>
      <rPr>
        <sz val="11"/>
        <color rgb="FF000000"/>
        <rFont val="微软雅黑"/>
        <family val="2"/>
        <charset val="134"/>
      </rPr>
      <t>会昌县</t>
    </r>
  </si>
  <si>
    <r>
      <rPr>
        <sz val="11"/>
        <color theme="1"/>
        <rFont val="微软雅黑"/>
        <family val="2"/>
        <charset val="134"/>
      </rPr>
      <t xml:space="preserve">    </t>
    </r>
    <r>
      <rPr>
        <sz val="11"/>
        <color rgb="FF000000"/>
        <rFont val="微软雅黑"/>
        <family val="2"/>
        <charset val="134"/>
      </rPr>
      <t>寻乌县</t>
    </r>
  </si>
  <si>
    <r>
      <rPr>
        <sz val="11"/>
        <color theme="1"/>
        <rFont val="微软雅黑"/>
        <family val="2"/>
        <charset val="134"/>
      </rPr>
      <t xml:space="preserve">    </t>
    </r>
    <r>
      <rPr>
        <sz val="11"/>
        <color rgb="FF000000"/>
        <rFont val="微软雅黑"/>
        <family val="2"/>
        <charset val="134"/>
      </rPr>
      <t>石城县</t>
    </r>
  </si>
  <si>
    <r>
      <rPr>
        <sz val="11"/>
        <color theme="1"/>
        <rFont val="微软雅黑"/>
        <family val="2"/>
        <charset val="134"/>
      </rPr>
      <t xml:space="preserve">    </t>
    </r>
    <r>
      <rPr>
        <sz val="11"/>
        <color rgb="FF000000"/>
        <rFont val="微软雅黑"/>
        <family val="2"/>
        <charset val="134"/>
      </rPr>
      <t>瑞金市</t>
    </r>
  </si>
  <si>
    <r>
      <rPr>
        <sz val="11"/>
        <color theme="1"/>
        <rFont val="微软雅黑"/>
        <family val="2"/>
        <charset val="134"/>
      </rPr>
      <t xml:space="preserve">  </t>
    </r>
    <r>
      <rPr>
        <sz val="11"/>
        <color rgb="FF000000"/>
        <rFont val="微软雅黑"/>
        <family val="2"/>
        <charset val="134"/>
      </rPr>
      <t>吉安市</t>
    </r>
  </si>
  <si>
    <r>
      <rPr>
        <sz val="11"/>
        <color theme="1"/>
        <rFont val="微软雅黑"/>
        <family val="2"/>
        <charset val="134"/>
      </rPr>
      <t xml:space="preserve">    </t>
    </r>
    <r>
      <rPr>
        <sz val="11"/>
        <color rgb="FF000000"/>
        <rFont val="微软雅黑"/>
        <family val="2"/>
        <charset val="134"/>
      </rPr>
      <t>吉州区</t>
    </r>
  </si>
  <si>
    <r>
      <rPr>
        <sz val="11"/>
        <color theme="1"/>
        <rFont val="微软雅黑"/>
        <family val="2"/>
        <charset val="134"/>
      </rPr>
      <t xml:space="preserve">    </t>
    </r>
    <r>
      <rPr>
        <sz val="11"/>
        <color rgb="FF000000"/>
        <rFont val="微软雅黑"/>
        <family val="2"/>
        <charset val="134"/>
      </rPr>
      <t>青原区</t>
    </r>
  </si>
  <si>
    <r>
      <rPr>
        <sz val="11"/>
        <color theme="1"/>
        <rFont val="微软雅黑"/>
        <family val="2"/>
        <charset val="134"/>
      </rPr>
      <t xml:space="preserve">    </t>
    </r>
    <r>
      <rPr>
        <sz val="11"/>
        <color rgb="FF000000"/>
        <rFont val="微软雅黑"/>
        <family val="2"/>
        <charset val="134"/>
      </rPr>
      <t>吉安县</t>
    </r>
  </si>
  <si>
    <r>
      <rPr>
        <sz val="11"/>
        <color theme="1"/>
        <rFont val="微软雅黑"/>
        <family val="2"/>
        <charset val="134"/>
      </rPr>
      <t xml:space="preserve">    </t>
    </r>
    <r>
      <rPr>
        <sz val="11"/>
        <color rgb="FF000000"/>
        <rFont val="微软雅黑"/>
        <family val="2"/>
        <charset val="134"/>
      </rPr>
      <t>吉水县</t>
    </r>
  </si>
  <si>
    <r>
      <rPr>
        <sz val="11"/>
        <color theme="1"/>
        <rFont val="微软雅黑"/>
        <family val="2"/>
        <charset val="134"/>
      </rPr>
      <t xml:space="preserve">    </t>
    </r>
    <r>
      <rPr>
        <sz val="11"/>
        <color rgb="FF000000"/>
        <rFont val="微软雅黑"/>
        <family val="2"/>
        <charset val="134"/>
      </rPr>
      <t>峡江县</t>
    </r>
  </si>
  <si>
    <r>
      <rPr>
        <sz val="11"/>
        <color theme="1"/>
        <rFont val="微软雅黑"/>
        <family val="2"/>
        <charset val="134"/>
      </rPr>
      <t xml:space="preserve">    </t>
    </r>
    <r>
      <rPr>
        <sz val="11"/>
        <color rgb="FF000000"/>
        <rFont val="微软雅黑"/>
        <family val="2"/>
        <charset val="134"/>
      </rPr>
      <t>新干县</t>
    </r>
  </si>
  <si>
    <r>
      <rPr>
        <sz val="11"/>
        <color theme="1"/>
        <rFont val="微软雅黑"/>
        <family val="2"/>
        <charset val="134"/>
      </rPr>
      <t xml:space="preserve">    </t>
    </r>
    <r>
      <rPr>
        <sz val="11"/>
        <color rgb="FF000000"/>
        <rFont val="微软雅黑"/>
        <family val="2"/>
        <charset val="134"/>
      </rPr>
      <t>永丰县</t>
    </r>
  </si>
  <si>
    <r>
      <rPr>
        <sz val="11"/>
        <color theme="1"/>
        <rFont val="微软雅黑"/>
        <family val="2"/>
        <charset val="134"/>
      </rPr>
      <t xml:space="preserve">    </t>
    </r>
    <r>
      <rPr>
        <sz val="11"/>
        <color rgb="FF000000"/>
        <rFont val="微软雅黑"/>
        <family val="2"/>
        <charset val="134"/>
      </rPr>
      <t>泰和县</t>
    </r>
  </si>
  <si>
    <r>
      <rPr>
        <sz val="11"/>
        <color theme="1"/>
        <rFont val="微软雅黑"/>
        <family val="2"/>
        <charset val="134"/>
      </rPr>
      <t xml:space="preserve">    </t>
    </r>
    <r>
      <rPr>
        <sz val="11"/>
        <color rgb="FF000000"/>
        <rFont val="微软雅黑"/>
        <family val="2"/>
        <charset val="134"/>
      </rPr>
      <t>遂川县</t>
    </r>
  </si>
  <si>
    <r>
      <rPr>
        <sz val="11"/>
        <color theme="1"/>
        <rFont val="微软雅黑"/>
        <family val="2"/>
        <charset val="134"/>
      </rPr>
      <t xml:space="preserve">    </t>
    </r>
    <r>
      <rPr>
        <sz val="11"/>
        <color rgb="FF000000"/>
        <rFont val="微软雅黑"/>
        <family val="2"/>
        <charset val="134"/>
      </rPr>
      <t>万安县</t>
    </r>
  </si>
  <si>
    <r>
      <rPr>
        <sz val="11"/>
        <color theme="1"/>
        <rFont val="微软雅黑"/>
        <family val="2"/>
        <charset val="134"/>
      </rPr>
      <t xml:space="preserve">    </t>
    </r>
    <r>
      <rPr>
        <sz val="11"/>
        <color rgb="FF000000"/>
        <rFont val="微软雅黑"/>
        <family val="2"/>
        <charset val="134"/>
      </rPr>
      <t>安福县</t>
    </r>
  </si>
  <si>
    <r>
      <rPr>
        <sz val="11"/>
        <color theme="1"/>
        <rFont val="微软雅黑"/>
        <family val="2"/>
        <charset val="134"/>
      </rPr>
      <t xml:space="preserve">    </t>
    </r>
    <r>
      <rPr>
        <sz val="11"/>
        <color rgb="FF000000"/>
        <rFont val="微软雅黑"/>
        <family val="2"/>
        <charset val="134"/>
      </rPr>
      <t>永新县</t>
    </r>
  </si>
  <si>
    <r>
      <rPr>
        <sz val="11"/>
        <color theme="1"/>
        <rFont val="微软雅黑"/>
        <family val="2"/>
        <charset val="134"/>
      </rPr>
      <t xml:space="preserve">    </t>
    </r>
    <r>
      <rPr>
        <sz val="11"/>
        <color rgb="FF000000"/>
        <rFont val="微软雅黑"/>
        <family val="2"/>
        <charset val="134"/>
      </rPr>
      <t>井冈山市</t>
    </r>
  </si>
  <si>
    <r>
      <rPr>
        <sz val="11"/>
        <color theme="1"/>
        <rFont val="微软雅黑"/>
        <family val="2"/>
        <charset val="134"/>
      </rPr>
      <t xml:space="preserve">  </t>
    </r>
    <r>
      <rPr>
        <sz val="11"/>
        <color rgb="FF000000"/>
        <rFont val="微软雅黑"/>
        <family val="2"/>
        <charset val="134"/>
      </rPr>
      <t>宜春市</t>
    </r>
  </si>
  <si>
    <r>
      <rPr>
        <sz val="11"/>
        <color theme="1"/>
        <rFont val="微软雅黑"/>
        <family val="2"/>
        <charset val="134"/>
      </rPr>
      <t xml:space="preserve">    </t>
    </r>
    <r>
      <rPr>
        <sz val="11"/>
        <color rgb="FF000000"/>
        <rFont val="微软雅黑"/>
        <family val="2"/>
        <charset val="134"/>
      </rPr>
      <t>袁州区</t>
    </r>
  </si>
  <si>
    <r>
      <rPr>
        <sz val="11"/>
        <color theme="1"/>
        <rFont val="微软雅黑"/>
        <family val="2"/>
        <charset val="134"/>
      </rPr>
      <t xml:space="preserve">    </t>
    </r>
    <r>
      <rPr>
        <sz val="11"/>
        <color rgb="FF000000"/>
        <rFont val="微软雅黑"/>
        <family val="2"/>
        <charset val="134"/>
      </rPr>
      <t>奉新县</t>
    </r>
  </si>
  <si>
    <r>
      <rPr>
        <sz val="11"/>
        <color theme="1"/>
        <rFont val="微软雅黑"/>
        <family val="2"/>
        <charset val="134"/>
      </rPr>
      <t xml:space="preserve">    </t>
    </r>
    <r>
      <rPr>
        <sz val="11"/>
        <color rgb="FF000000"/>
        <rFont val="微软雅黑"/>
        <family val="2"/>
        <charset val="134"/>
      </rPr>
      <t>万载县</t>
    </r>
  </si>
  <si>
    <r>
      <rPr>
        <sz val="11"/>
        <color theme="1"/>
        <rFont val="微软雅黑"/>
        <family val="2"/>
        <charset val="134"/>
      </rPr>
      <t xml:space="preserve">    </t>
    </r>
    <r>
      <rPr>
        <sz val="11"/>
        <color rgb="FF000000"/>
        <rFont val="微软雅黑"/>
        <family val="2"/>
        <charset val="134"/>
      </rPr>
      <t>上高县</t>
    </r>
  </si>
  <si>
    <r>
      <rPr>
        <sz val="11"/>
        <color theme="1"/>
        <rFont val="微软雅黑"/>
        <family val="2"/>
        <charset val="134"/>
      </rPr>
      <t xml:space="preserve">    </t>
    </r>
    <r>
      <rPr>
        <sz val="11"/>
        <color rgb="FF000000"/>
        <rFont val="微软雅黑"/>
        <family val="2"/>
        <charset val="134"/>
      </rPr>
      <t>宜丰县</t>
    </r>
  </si>
  <si>
    <r>
      <rPr>
        <sz val="11"/>
        <color theme="1"/>
        <rFont val="微软雅黑"/>
        <family val="2"/>
        <charset val="134"/>
      </rPr>
      <t xml:space="preserve">    </t>
    </r>
    <r>
      <rPr>
        <sz val="11"/>
        <color rgb="FF000000"/>
        <rFont val="微软雅黑"/>
        <family val="2"/>
        <charset val="134"/>
      </rPr>
      <t>靖安县</t>
    </r>
  </si>
  <si>
    <r>
      <rPr>
        <sz val="11"/>
        <color theme="1"/>
        <rFont val="微软雅黑"/>
        <family val="2"/>
        <charset val="134"/>
      </rPr>
      <t xml:space="preserve">    </t>
    </r>
    <r>
      <rPr>
        <sz val="11"/>
        <color rgb="FF000000"/>
        <rFont val="微软雅黑"/>
        <family val="2"/>
        <charset val="134"/>
      </rPr>
      <t>铜鼓县</t>
    </r>
  </si>
  <si>
    <r>
      <rPr>
        <sz val="11"/>
        <color theme="1"/>
        <rFont val="微软雅黑"/>
        <family val="2"/>
        <charset val="134"/>
      </rPr>
      <t xml:space="preserve">    </t>
    </r>
    <r>
      <rPr>
        <sz val="11"/>
        <color rgb="FF000000"/>
        <rFont val="微软雅黑"/>
        <family val="2"/>
        <charset val="134"/>
      </rPr>
      <t>丰城市</t>
    </r>
  </si>
  <si>
    <r>
      <rPr>
        <sz val="11"/>
        <color theme="1"/>
        <rFont val="微软雅黑"/>
        <family val="2"/>
        <charset val="134"/>
      </rPr>
      <t xml:space="preserve">    </t>
    </r>
    <r>
      <rPr>
        <sz val="11"/>
        <color rgb="FF000000"/>
        <rFont val="微软雅黑"/>
        <family val="2"/>
        <charset val="134"/>
      </rPr>
      <t>樟树市</t>
    </r>
  </si>
  <si>
    <r>
      <rPr>
        <sz val="11"/>
        <color theme="1"/>
        <rFont val="微软雅黑"/>
        <family val="2"/>
        <charset val="134"/>
      </rPr>
      <t xml:space="preserve">    </t>
    </r>
    <r>
      <rPr>
        <sz val="11"/>
        <color rgb="FF000000"/>
        <rFont val="微软雅黑"/>
        <family val="2"/>
        <charset val="134"/>
      </rPr>
      <t>高安市</t>
    </r>
  </si>
  <si>
    <r>
      <rPr>
        <sz val="11"/>
        <color theme="1"/>
        <rFont val="微软雅黑"/>
        <family val="2"/>
        <charset val="134"/>
      </rPr>
      <t xml:space="preserve">  </t>
    </r>
    <r>
      <rPr>
        <sz val="11"/>
        <color rgb="FF000000"/>
        <rFont val="微软雅黑"/>
        <family val="2"/>
        <charset val="134"/>
      </rPr>
      <t>抚州市</t>
    </r>
  </si>
  <si>
    <r>
      <rPr>
        <sz val="11"/>
        <color theme="1"/>
        <rFont val="微软雅黑"/>
        <family val="2"/>
        <charset val="134"/>
      </rPr>
      <t xml:space="preserve">    </t>
    </r>
    <r>
      <rPr>
        <sz val="11"/>
        <color rgb="FF000000"/>
        <rFont val="微软雅黑"/>
        <family val="2"/>
        <charset val="134"/>
      </rPr>
      <t>临川区</t>
    </r>
  </si>
  <si>
    <r>
      <rPr>
        <sz val="11"/>
        <color theme="1"/>
        <rFont val="微软雅黑"/>
        <family val="2"/>
        <charset val="134"/>
      </rPr>
      <t xml:space="preserve">    </t>
    </r>
    <r>
      <rPr>
        <sz val="11"/>
        <color rgb="FF000000"/>
        <rFont val="微软雅黑"/>
        <family val="2"/>
        <charset val="134"/>
      </rPr>
      <t>东乡区</t>
    </r>
  </si>
  <si>
    <r>
      <rPr>
        <sz val="11"/>
        <color theme="1"/>
        <rFont val="微软雅黑"/>
        <family val="2"/>
        <charset val="134"/>
      </rPr>
      <t xml:space="preserve">    </t>
    </r>
    <r>
      <rPr>
        <sz val="11"/>
        <color rgb="FF000000"/>
        <rFont val="微软雅黑"/>
        <family val="2"/>
        <charset val="134"/>
      </rPr>
      <t>南城县</t>
    </r>
  </si>
  <si>
    <r>
      <rPr>
        <sz val="11"/>
        <color theme="1"/>
        <rFont val="微软雅黑"/>
        <family val="2"/>
        <charset val="134"/>
      </rPr>
      <t xml:space="preserve">    </t>
    </r>
    <r>
      <rPr>
        <sz val="11"/>
        <color rgb="FF000000"/>
        <rFont val="微软雅黑"/>
        <family val="2"/>
        <charset val="134"/>
      </rPr>
      <t>黎川县</t>
    </r>
  </si>
  <si>
    <r>
      <rPr>
        <sz val="11"/>
        <color theme="1"/>
        <rFont val="微软雅黑"/>
        <family val="2"/>
        <charset val="134"/>
      </rPr>
      <t xml:space="preserve">    </t>
    </r>
    <r>
      <rPr>
        <sz val="11"/>
        <color rgb="FF000000"/>
        <rFont val="微软雅黑"/>
        <family val="2"/>
        <charset val="134"/>
      </rPr>
      <t>南丰县</t>
    </r>
  </si>
  <si>
    <r>
      <rPr>
        <sz val="11"/>
        <color theme="1"/>
        <rFont val="微软雅黑"/>
        <family val="2"/>
        <charset val="134"/>
      </rPr>
      <t xml:space="preserve">    </t>
    </r>
    <r>
      <rPr>
        <sz val="11"/>
        <color rgb="FF000000"/>
        <rFont val="微软雅黑"/>
        <family val="2"/>
        <charset val="134"/>
      </rPr>
      <t>崇仁县</t>
    </r>
  </si>
  <si>
    <r>
      <rPr>
        <sz val="11"/>
        <color theme="1"/>
        <rFont val="微软雅黑"/>
        <family val="2"/>
        <charset val="134"/>
      </rPr>
      <t xml:space="preserve">    </t>
    </r>
    <r>
      <rPr>
        <sz val="11"/>
        <color rgb="FF000000"/>
        <rFont val="微软雅黑"/>
        <family val="2"/>
        <charset val="134"/>
      </rPr>
      <t>乐安县</t>
    </r>
  </si>
  <si>
    <r>
      <rPr>
        <sz val="11"/>
        <color theme="1"/>
        <rFont val="微软雅黑"/>
        <family val="2"/>
        <charset val="134"/>
      </rPr>
      <t xml:space="preserve">    </t>
    </r>
    <r>
      <rPr>
        <sz val="11"/>
        <color rgb="FF000000"/>
        <rFont val="微软雅黑"/>
        <family val="2"/>
        <charset val="134"/>
      </rPr>
      <t>宜黄县</t>
    </r>
  </si>
  <si>
    <r>
      <rPr>
        <sz val="11"/>
        <color theme="1"/>
        <rFont val="微软雅黑"/>
        <family val="2"/>
        <charset val="134"/>
      </rPr>
      <t xml:space="preserve">    </t>
    </r>
    <r>
      <rPr>
        <sz val="11"/>
        <color rgb="FF000000"/>
        <rFont val="微软雅黑"/>
        <family val="2"/>
        <charset val="134"/>
      </rPr>
      <t>金溪县</t>
    </r>
  </si>
  <si>
    <r>
      <rPr>
        <sz val="11"/>
        <color theme="1"/>
        <rFont val="微软雅黑"/>
        <family val="2"/>
        <charset val="134"/>
      </rPr>
      <t xml:space="preserve">    </t>
    </r>
    <r>
      <rPr>
        <sz val="11"/>
        <color rgb="FF000000"/>
        <rFont val="微软雅黑"/>
        <family val="2"/>
        <charset val="134"/>
      </rPr>
      <t>资溪县</t>
    </r>
  </si>
  <si>
    <r>
      <rPr>
        <sz val="11"/>
        <color theme="1"/>
        <rFont val="微软雅黑"/>
        <family val="2"/>
        <charset val="134"/>
      </rPr>
      <t xml:space="preserve">    </t>
    </r>
    <r>
      <rPr>
        <sz val="11"/>
        <color rgb="FF000000"/>
        <rFont val="微软雅黑"/>
        <family val="2"/>
        <charset val="134"/>
      </rPr>
      <t>广昌县</t>
    </r>
  </si>
  <si>
    <r>
      <rPr>
        <sz val="11"/>
        <color theme="1"/>
        <rFont val="微软雅黑"/>
        <family val="2"/>
        <charset val="134"/>
      </rPr>
      <t xml:space="preserve">  </t>
    </r>
    <r>
      <rPr>
        <sz val="11"/>
        <color rgb="FF000000"/>
        <rFont val="微软雅黑"/>
        <family val="2"/>
        <charset val="134"/>
      </rPr>
      <t>上饶市</t>
    </r>
  </si>
  <si>
    <r>
      <rPr>
        <sz val="11"/>
        <color theme="1"/>
        <rFont val="微软雅黑"/>
        <family val="2"/>
        <charset val="134"/>
      </rPr>
      <t xml:space="preserve">    </t>
    </r>
    <r>
      <rPr>
        <sz val="11"/>
        <color rgb="FF000000"/>
        <rFont val="微软雅黑"/>
        <family val="2"/>
        <charset val="134"/>
      </rPr>
      <t>信州区</t>
    </r>
  </si>
  <si>
    <r>
      <rPr>
        <sz val="11"/>
        <color theme="1"/>
        <rFont val="微软雅黑"/>
        <family val="2"/>
        <charset val="134"/>
      </rPr>
      <t xml:space="preserve">    </t>
    </r>
    <r>
      <rPr>
        <sz val="11"/>
        <color rgb="FF000000"/>
        <rFont val="微软雅黑"/>
        <family val="2"/>
        <charset val="134"/>
      </rPr>
      <t>广丰区</t>
    </r>
  </si>
  <si>
    <r>
      <rPr>
        <sz val="11"/>
        <color theme="1"/>
        <rFont val="微软雅黑"/>
        <family val="2"/>
        <charset val="134"/>
      </rPr>
      <t xml:space="preserve">    </t>
    </r>
    <r>
      <rPr>
        <sz val="11"/>
        <color rgb="FF000000"/>
        <rFont val="微软雅黑"/>
        <family val="2"/>
        <charset val="134"/>
      </rPr>
      <t>上饶县</t>
    </r>
  </si>
  <si>
    <r>
      <rPr>
        <sz val="11"/>
        <color theme="1"/>
        <rFont val="微软雅黑"/>
        <family val="2"/>
        <charset val="134"/>
      </rPr>
      <t xml:space="preserve">    </t>
    </r>
    <r>
      <rPr>
        <sz val="11"/>
        <color rgb="FF000000"/>
        <rFont val="微软雅黑"/>
        <family val="2"/>
        <charset val="134"/>
      </rPr>
      <t>玉山县</t>
    </r>
  </si>
  <si>
    <r>
      <rPr>
        <sz val="11"/>
        <color theme="1"/>
        <rFont val="微软雅黑"/>
        <family val="2"/>
        <charset val="134"/>
      </rPr>
      <t xml:space="preserve">    </t>
    </r>
    <r>
      <rPr>
        <sz val="11"/>
        <color rgb="FF000000"/>
        <rFont val="微软雅黑"/>
        <family val="2"/>
        <charset val="134"/>
      </rPr>
      <t>铅山县</t>
    </r>
  </si>
  <si>
    <r>
      <rPr>
        <sz val="11"/>
        <color theme="1"/>
        <rFont val="微软雅黑"/>
        <family val="2"/>
        <charset val="134"/>
      </rPr>
      <t xml:space="preserve">    </t>
    </r>
    <r>
      <rPr>
        <sz val="11"/>
        <color rgb="FF000000"/>
        <rFont val="微软雅黑"/>
        <family val="2"/>
        <charset val="134"/>
      </rPr>
      <t>横峰县</t>
    </r>
  </si>
  <si>
    <r>
      <rPr>
        <sz val="11"/>
        <color theme="1"/>
        <rFont val="微软雅黑"/>
        <family val="2"/>
        <charset val="134"/>
      </rPr>
      <t xml:space="preserve">    </t>
    </r>
    <r>
      <rPr>
        <sz val="11"/>
        <color rgb="FF000000"/>
        <rFont val="微软雅黑"/>
        <family val="2"/>
        <charset val="134"/>
      </rPr>
      <t>弋阳县</t>
    </r>
  </si>
  <si>
    <r>
      <rPr>
        <sz val="11"/>
        <color theme="1"/>
        <rFont val="微软雅黑"/>
        <family val="2"/>
        <charset val="134"/>
      </rPr>
      <t xml:space="preserve">    </t>
    </r>
    <r>
      <rPr>
        <sz val="11"/>
        <color rgb="FF000000"/>
        <rFont val="微软雅黑"/>
        <family val="2"/>
        <charset val="134"/>
      </rPr>
      <t>余干县</t>
    </r>
  </si>
  <si>
    <r>
      <rPr>
        <sz val="11"/>
        <color theme="1"/>
        <rFont val="微软雅黑"/>
        <family val="2"/>
        <charset val="134"/>
      </rPr>
      <t xml:space="preserve">    </t>
    </r>
    <r>
      <rPr>
        <sz val="11"/>
        <color rgb="FF000000"/>
        <rFont val="微软雅黑"/>
        <family val="2"/>
        <charset val="134"/>
      </rPr>
      <t>鄱阳县</t>
    </r>
  </si>
  <si>
    <r>
      <rPr>
        <sz val="11"/>
        <color theme="1"/>
        <rFont val="微软雅黑"/>
        <family val="2"/>
        <charset val="134"/>
      </rPr>
      <t xml:space="preserve">    </t>
    </r>
    <r>
      <rPr>
        <sz val="11"/>
        <color rgb="FF000000"/>
        <rFont val="微软雅黑"/>
        <family val="2"/>
        <charset val="134"/>
      </rPr>
      <t>万年县</t>
    </r>
  </si>
  <si>
    <r>
      <rPr>
        <sz val="11"/>
        <color theme="1"/>
        <rFont val="微软雅黑"/>
        <family val="2"/>
        <charset val="134"/>
      </rPr>
      <t xml:space="preserve">    </t>
    </r>
    <r>
      <rPr>
        <sz val="11"/>
        <color rgb="FF000000"/>
        <rFont val="微软雅黑"/>
        <family val="2"/>
        <charset val="134"/>
      </rPr>
      <t>婺源县</t>
    </r>
  </si>
  <si>
    <r>
      <rPr>
        <sz val="11"/>
        <color theme="1"/>
        <rFont val="微软雅黑"/>
        <family val="2"/>
        <charset val="134"/>
      </rPr>
      <t xml:space="preserve">    </t>
    </r>
    <r>
      <rPr>
        <sz val="11"/>
        <color rgb="FF000000"/>
        <rFont val="微软雅黑"/>
        <family val="2"/>
        <charset val="134"/>
      </rPr>
      <t>德兴市</t>
    </r>
  </si>
  <si>
    <t>山东省</t>
  </si>
  <si>
    <r>
      <rPr>
        <sz val="11"/>
        <color theme="1"/>
        <rFont val="微软雅黑"/>
        <family val="2"/>
        <charset val="134"/>
      </rPr>
      <t xml:space="preserve">  </t>
    </r>
    <r>
      <rPr>
        <sz val="11"/>
        <color rgb="FF000000"/>
        <rFont val="微软雅黑"/>
        <family val="2"/>
        <charset val="134"/>
      </rPr>
      <t>济南市</t>
    </r>
  </si>
  <si>
    <r>
      <rPr>
        <sz val="11"/>
        <color theme="1"/>
        <rFont val="微软雅黑"/>
        <family val="2"/>
        <charset val="134"/>
      </rPr>
      <t xml:space="preserve">    </t>
    </r>
    <r>
      <rPr>
        <sz val="11"/>
        <color rgb="FF000000"/>
        <rFont val="微软雅黑"/>
        <family val="2"/>
        <charset val="134"/>
      </rPr>
      <t>历下区</t>
    </r>
  </si>
  <si>
    <r>
      <rPr>
        <sz val="11"/>
        <color theme="1"/>
        <rFont val="微软雅黑"/>
        <family val="2"/>
        <charset val="134"/>
      </rPr>
      <t xml:space="preserve">    </t>
    </r>
    <r>
      <rPr>
        <sz val="11"/>
        <color rgb="FF000000"/>
        <rFont val="微软雅黑"/>
        <family val="2"/>
        <charset val="134"/>
      </rPr>
      <t>市中区</t>
    </r>
  </si>
  <si>
    <r>
      <rPr>
        <sz val="11"/>
        <color theme="1"/>
        <rFont val="微软雅黑"/>
        <family val="2"/>
        <charset val="134"/>
      </rPr>
      <t xml:space="preserve">    </t>
    </r>
    <r>
      <rPr>
        <sz val="11"/>
        <color rgb="FF000000"/>
        <rFont val="微软雅黑"/>
        <family val="2"/>
        <charset val="134"/>
      </rPr>
      <t>槐荫区</t>
    </r>
  </si>
  <si>
    <r>
      <rPr>
        <sz val="11"/>
        <color theme="1"/>
        <rFont val="微软雅黑"/>
        <family val="2"/>
        <charset val="134"/>
      </rPr>
      <t xml:space="preserve">    </t>
    </r>
    <r>
      <rPr>
        <sz val="11"/>
        <color rgb="FF000000"/>
        <rFont val="微软雅黑"/>
        <family val="2"/>
        <charset val="134"/>
      </rPr>
      <t>天桥区</t>
    </r>
  </si>
  <si>
    <r>
      <rPr>
        <sz val="11"/>
        <color theme="1"/>
        <rFont val="微软雅黑"/>
        <family val="2"/>
        <charset val="134"/>
      </rPr>
      <t xml:space="preserve">    </t>
    </r>
    <r>
      <rPr>
        <sz val="11"/>
        <color rgb="FF000000"/>
        <rFont val="微软雅黑"/>
        <family val="2"/>
        <charset val="134"/>
      </rPr>
      <t>历城区</t>
    </r>
  </si>
  <si>
    <r>
      <rPr>
        <sz val="11"/>
        <color theme="1"/>
        <rFont val="微软雅黑"/>
        <family val="2"/>
        <charset val="134"/>
      </rPr>
      <t xml:space="preserve">    </t>
    </r>
    <r>
      <rPr>
        <sz val="11"/>
        <color rgb="FF000000"/>
        <rFont val="微软雅黑"/>
        <family val="2"/>
        <charset val="134"/>
      </rPr>
      <t>长清区</t>
    </r>
  </si>
  <si>
    <r>
      <rPr>
        <sz val="11"/>
        <color theme="1"/>
        <rFont val="微软雅黑"/>
        <family val="2"/>
        <charset val="134"/>
      </rPr>
      <t xml:space="preserve">    </t>
    </r>
    <r>
      <rPr>
        <sz val="11"/>
        <color rgb="FF000000"/>
        <rFont val="微软雅黑"/>
        <family val="2"/>
        <charset val="134"/>
      </rPr>
      <t>章丘区</t>
    </r>
  </si>
  <si>
    <r>
      <rPr>
        <sz val="11"/>
        <color theme="1"/>
        <rFont val="微软雅黑"/>
        <family val="2"/>
        <charset val="134"/>
      </rPr>
      <t xml:space="preserve">    </t>
    </r>
    <r>
      <rPr>
        <sz val="11"/>
        <color rgb="FF000000"/>
        <rFont val="微软雅黑"/>
        <family val="2"/>
        <charset val="134"/>
      </rPr>
      <t>济阳区</t>
    </r>
  </si>
  <si>
    <r>
      <rPr>
        <sz val="11"/>
        <color theme="1"/>
        <rFont val="微软雅黑"/>
        <family val="2"/>
        <charset val="134"/>
      </rPr>
      <t xml:space="preserve">    </t>
    </r>
    <r>
      <rPr>
        <sz val="11"/>
        <color rgb="FF000000"/>
        <rFont val="微软雅黑"/>
        <family val="2"/>
        <charset val="134"/>
      </rPr>
      <t>平阴县</t>
    </r>
  </si>
  <si>
    <r>
      <rPr>
        <sz val="11"/>
        <color theme="1"/>
        <rFont val="微软雅黑"/>
        <family val="2"/>
        <charset val="134"/>
      </rPr>
      <t xml:space="preserve">    </t>
    </r>
    <r>
      <rPr>
        <sz val="11"/>
        <color rgb="FF000000"/>
        <rFont val="微软雅黑"/>
        <family val="2"/>
        <charset val="134"/>
      </rPr>
      <t>商河县</t>
    </r>
  </si>
  <si>
    <r>
      <rPr>
        <sz val="11"/>
        <color theme="1"/>
        <rFont val="微软雅黑"/>
        <family val="2"/>
        <charset val="134"/>
      </rPr>
      <t xml:space="preserve">    </t>
    </r>
    <r>
      <rPr>
        <sz val="11"/>
        <color rgb="FF000000"/>
        <rFont val="微软雅黑"/>
        <family val="2"/>
        <charset val="134"/>
      </rPr>
      <t>济南高新技术产业开发区</t>
    </r>
  </si>
  <si>
    <r>
      <rPr>
        <sz val="11"/>
        <color theme="1"/>
        <rFont val="微软雅黑"/>
        <family val="2"/>
        <charset val="134"/>
      </rPr>
      <t xml:space="preserve">  </t>
    </r>
    <r>
      <rPr>
        <sz val="11"/>
        <color rgb="FF000000"/>
        <rFont val="微软雅黑"/>
        <family val="2"/>
        <charset val="134"/>
      </rPr>
      <t>青岛市</t>
    </r>
  </si>
  <si>
    <r>
      <rPr>
        <sz val="11"/>
        <color theme="1"/>
        <rFont val="微软雅黑"/>
        <family val="2"/>
        <charset val="134"/>
      </rPr>
      <t xml:space="preserve">    </t>
    </r>
    <r>
      <rPr>
        <sz val="11"/>
        <color rgb="FF000000"/>
        <rFont val="微软雅黑"/>
        <family val="2"/>
        <charset val="134"/>
      </rPr>
      <t>市南区</t>
    </r>
  </si>
  <si>
    <r>
      <rPr>
        <sz val="11"/>
        <color theme="1"/>
        <rFont val="微软雅黑"/>
        <family val="2"/>
        <charset val="134"/>
      </rPr>
      <t xml:space="preserve">    </t>
    </r>
    <r>
      <rPr>
        <sz val="11"/>
        <color rgb="FF000000"/>
        <rFont val="微软雅黑"/>
        <family val="2"/>
        <charset val="134"/>
      </rPr>
      <t>市北区</t>
    </r>
  </si>
  <si>
    <r>
      <rPr>
        <sz val="11"/>
        <color theme="1"/>
        <rFont val="微软雅黑"/>
        <family val="2"/>
        <charset val="134"/>
      </rPr>
      <t xml:space="preserve">    </t>
    </r>
    <r>
      <rPr>
        <sz val="11"/>
        <color rgb="FF000000"/>
        <rFont val="微软雅黑"/>
        <family val="2"/>
        <charset val="134"/>
      </rPr>
      <t>黄岛区</t>
    </r>
  </si>
  <si>
    <r>
      <rPr>
        <sz val="11"/>
        <color theme="1"/>
        <rFont val="微软雅黑"/>
        <family val="2"/>
        <charset val="134"/>
      </rPr>
      <t xml:space="preserve">    </t>
    </r>
    <r>
      <rPr>
        <sz val="11"/>
        <color rgb="FF000000"/>
        <rFont val="微软雅黑"/>
        <family val="2"/>
        <charset val="134"/>
      </rPr>
      <t>崂山区</t>
    </r>
  </si>
  <si>
    <r>
      <rPr>
        <sz val="11"/>
        <color theme="1"/>
        <rFont val="微软雅黑"/>
        <family val="2"/>
        <charset val="134"/>
      </rPr>
      <t xml:space="preserve">    </t>
    </r>
    <r>
      <rPr>
        <sz val="11"/>
        <color rgb="FF000000"/>
        <rFont val="微软雅黑"/>
        <family val="2"/>
        <charset val="134"/>
      </rPr>
      <t>李沧区</t>
    </r>
  </si>
  <si>
    <r>
      <rPr>
        <sz val="11"/>
        <color theme="1"/>
        <rFont val="微软雅黑"/>
        <family val="2"/>
        <charset val="134"/>
      </rPr>
      <t xml:space="preserve">    </t>
    </r>
    <r>
      <rPr>
        <sz val="11"/>
        <color rgb="FF000000"/>
        <rFont val="微软雅黑"/>
        <family val="2"/>
        <charset val="134"/>
      </rPr>
      <t>城阳区</t>
    </r>
  </si>
  <si>
    <r>
      <rPr>
        <sz val="11"/>
        <color theme="1"/>
        <rFont val="微软雅黑"/>
        <family val="2"/>
        <charset val="134"/>
      </rPr>
      <t xml:space="preserve">    </t>
    </r>
    <r>
      <rPr>
        <sz val="11"/>
        <color rgb="FF000000"/>
        <rFont val="微软雅黑"/>
        <family val="2"/>
        <charset val="134"/>
      </rPr>
      <t>即墨区</t>
    </r>
  </si>
  <si>
    <r>
      <rPr>
        <sz val="11"/>
        <color theme="1"/>
        <rFont val="微软雅黑"/>
        <family val="2"/>
        <charset val="134"/>
      </rPr>
      <t xml:space="preserve">    </t>
    </r>
    <r>
      <rPr>
        <sz val="11"/>
        <color rgb="FF000000"/>
        <rFont val="微软雅黑"/>
        <family val="2"/>
        <charset val="134"/>
      </rPr>
      <t>青岛高新技术产业开发区</t>
    </r>
  </si>
  <si>
    <r>
      <rPr>
        <sz val="11"/>
        <color theme="1"/>
        <rFont val="微软雅黑"/>
        <family val="2"/>
        <charset val="134"/>
      </rPr>
      <t xml:space="preserve">    </t>
    </r>
    <r>
      <rPr>
        <sz val="11"/>
        <color rgb="FF000000"/>
        <rFont val="微软雅黑"/>
        <family val="2"/>
        <charset val="134"/>
      </rPr>
      <t>胶州市</t>
    </r>
  </si>
  <si>
    <r>
      <rPr>
        <sz val="11"/>
        <color theme="1"/>
        <rFont val="微软雅黑"/>
        <family val="2"/>
        <charset val="134"/>
      </rPr>
      <t xml:space="preserve">    </t>
    </r>
    <r>
      <rPr>
        <sz val="11"/>
        <color rgb="FF000000"/>
        <rFont val="微软雅黑"/>
        <family val="2"/>
        <charset val="134"/>
      </rPr>
      <t>平度市</t>
    </r>
  </si>
  <si>
    <r>
      <rPr>
        <sz val="11"/>
        <color theme="1"/>
        <rFont val="微软雅黑"/>
        <family val="2"/>
        <charset val="134"/>
      </rPr>
      <t xml:space="preserve">    </t>
    </r>
    <r>
      <rPr>
        <sz val="11"/>
        <color rgb="FF000000"/>
        <rFont val="微软雅黑"/>
        <family val="2"/>
        <charset val="134"/>
      </rPr>
      <t>莱西市</t>
    </r>
  </si>
  <si>
    <r>
      <rPr>
        <sz val="11"/>
        <color theme="1"/>
        <rFont val="微软雅黑"/>
        <family val="2"/>
        <charset val="134"/>
      </rPr>
      <t xml:space="preserve">  </t>
    </r>
    <r>
      <rPr>
        <sz val="11"/>
        <color rgb="FF000000"/>
        <rFont val="微软雅黑"/>
        <family val="2"/>
        <charset val="134"/>
      </rPr>
      <t>淄博市</t>
    </r>
  </si>
  <si>
    <r>
      <rPr>
        <sz val="11"/>
        <color theme="1"/>
        <rFont val="微软雅黑"/>
        <family val="2"/>
        <charset val="134"/>
      </rPr>
      <t xml:space="preserve">    </t>
    </r>
    <r>
      <rPr>
        <sz val="11"/>
        <color rgb="FF000000"/>
        <rFont val="微软雅黑"/>
        <family val="2"/>
        <charset val="134"/>
      </rPr>
      <t>淄川区</t>
    </r>
  </si>
  <si>
    <r>
      <rPr>
        <sz val="11"/>
        <color theme="1"/>
        <rFont val="微软雅黑"/>
        <family val="2"/>
        <charset val="134"/>
      </rPr>
      <t xml:space="preserve">    </t>
    </r>
    <r>
      <rPr>
        <sz val="11"/>
        <color rgb="FF000000"/>
        <rFont val="微软雅黑"/>
        <family val="2"/>
        <charset val="134"/>
      </rPr>
      <t>张店区</t>
    </r>
  </si>
  <si>
    <r>
      <rPr>
        <sz val="11"/>
        <color theme="1"/>
        <rFont val="微软雅黑"/>
        <family val="2"/>
        <charset val="134"/>
      </rPr>
      <t xml:space="preserve">    </t>
    </r>
    <r>
      <rPr>
        <sz val="11"/>
        <color rgb="FF000000"/>
        <rFont val="微软雅黑"/>
        <family val="2"/>
        <charset val="134"/>
      </rPr>
      <t>博山区</t>
    </r>
  </si>
  <si>
    <r>
      <rPr>
        <sz val="11"/>
        <color theme="1"/>
        <rFont val="微软雅黑"/>
        <family val="2"/>
        <charset val="134"/>
      </rPr>
      <t xml:space="preserve">    </t>
    </r>
    <r>
      <rPr>
        <sz val="11"/>
        <color rgb="FF000000"/>
        <rFont val="微软雅黑"/>
        <family val="2"/>
        <charset val="134"/>
      </rPr>
      <t>临淄区</t>
    </r>
  </si>
  <si>
    <r>
      <rPr>
        <sz val="11"/>
        <color theme="1"/>
        <rFont val="微软雅黑"/>
        <family val="2"/>
        <charset val="134"/>
      </rPr>
      <t xml:space="preserve">    </t>
    </r>
    <r>
      <rPr>
        <sz val="11"/>
        <color rgb="FF000000"/>
        <rFont val="微软雅黑"/>
        <family val="2"/>
        <charset val="134"/>
      </rPr>
      <t>周村区</t>
    </r>
  </si>
  <si>
    <r>
      <rPr>
        <sz val="11"/>
        <color theme="1"/>
        <rFont val="微软雅黑"/>
        <family val="2"/>
        <charset val="134"/>
      </rPr>
      <t xml:space="preserve">    </t>
    </r>
    <r>
      <rPr>
        <sz val="11"/>
        <color rgb="FF000000"/>
        <rFont val="微软雅黑"/>
        <family val="2"/>
        <charset val="134"/>
      </rPr>
      <t>桓台县</t>
    </r>
  </si>
  <si>
    <r>
      <rPr>
        <sz val="11"/>
        <color theme="1"/>
        <rFont val="微软雅黑"/>
        <family val="2"/>
        <charset val="134"/>
      </rPr>
      <t xml:space="preserve">    </t>
    </r>
    <r>
      <rPr>
        <sz val="11"/>
        <color rgb="FF000000"/>
        <rFont val="微软雅黑"/>
        <family val="2"/>
        <charset val="134"/>
      </rPr>
      <t>高青县</t>
    </r>
  </si>
  <si>
    <r>
      <rPr>
        <sz val="11"/>
        <color theme="1"/>
        <rFont val="微软雅黑"/>
        <family val="2"/>
        <charset val="134"/>
      </rPr>
      <t xml:space="preserve">    </t>
    </r>
    <r>
      <rPr>
        <sz val="11"/>
        <color rgb="FF000000"/>
        <rFont val="微软雅黑"/>
        <family val="2"/>
        <charset val="134"/>
      </rPr>
      <t>沂源县</t>
    </r>
  </si>
  <si>
    <r>
      <rPr>
        <sz val="11"/>
        <color theme="1"/>
        <rFont val="微软雅黑"/>
        <family val="2"/>
        <charset val="134"/>
      </rPr>
      <t xml:space="preserve">  </t>
    </r>
    <r>
      <rPr>
        <sz val="11"/>
        <color rgb="FF000000"/>
        <rFont val="微软雅黑"/>
        <family val="2"/>
        <charset val="134"/>
      </rPr>
      <t>枣庄市</t>
    </r>
  </si>
  <si>
    <r>
      <rPr>
        <sz val="11"/>
        <color theme="1"/>
        <rFont val="微软雅黑"/>
        <family val="2"/>
        <charset val="134"/>
      </rPr>
      <t xml:space="preserve">    </t>
    </r>
    <r>
      <rPr>
        <sz val="11"/>
        <color rgb="FF000000"/>
        <rFont val="微软雅黑"/>
        <family val="2"/>
        <charset val="134"/>
      </rPr>
      <t>薛城区</t>
    </r>
  </si>
  <si>
    <r>
      <rPr>
        <sz val="11"/>
        <color theme="1"/>
        <rFont val="微软雅黑"/>
        <family val="2"/>
        <charset val="134"/>
      </rPr>
      <t xml:space="preserve">    </t>
    </r>
    <r>
      <rPr>
        <sz val="11"/>
        <color rgb="FF000000"/>
        <rFont val="微软雅黑"/>
        <family val="2"/>
        <charset val="134"/>
      </rPr>
      <t>峄城区</t>
    </r>
  </si>
  <si>
    <r>
      <rPr>
        <sz val="11"/>
        <color theme="1"/>
        <rFont val="微软雅黑"/>
        <family val="2"/>
        <charset val="134"/>
      </rPr>
      <t xml:space="preserve">    </t>
    </r>
    <r>
      <rPr>
        <sz val="11"/>
        <color rgb="FF000000"/>
        <rFont val="微软雅黑"/>
        <family val="2"/>
        <charset val="134"/>
      </rPr>
      <t>台儿庄区</t>
    </r>
  </si>
  <si>
    <r>
      <rPr>
        <sz val="11"/>
        <color theme="1"/>
        <rFont val="微软雅黑"/>
        <family val="2"/>
        <charset val="134"/>
      </rPr>
      <t xml:space="preserve">    </t>
    </r>
    <r>
      <rPr>
        <sz val="11"/>
        <color rgb="FF000000"/>
        <rFont val="微软雅黑"/>
        <family val="2"/>
        <charset val="134"/>
      </rPr>
      <t>山亭区</t>
    </r>
  </si>
  <si>
    <r>
      <rPr>
        <sz val="11"/>
        <color theme="1"/>
        <rFont val="微软雅黑"/>
        <family val="2"/>
        <charset val="134"/>
      </rPr>
      <t xml:space="preserve">    </t>
    </r>
    <r>
      <rPr>
        <sz val="11"/>
        <color rgb="FF000000"/>
        <rFont val="微软雅黑"/>
        <family val="2"/>
        <charset val="134"/>
      </rPr>
      <t>滕州市</t>
    </r>
  </si>
  <si>
    <r>
      <rPr>
        <sz val="11"/>
        <color theme="1"/>
        <rFont val="微软雅黑"/>
        <family val="2"/>
        <charset val="134"/>
      </rPr>
      <t xml:space="preserve">  </t>
    </r>
    <r>
      <rPr>
        <sz val="11"/>
        <color rgb="FF000000"/>
        <rFont val="微软雅黑"/>
        <family val="2"/>
        <charset val="134"/>
      </rPr>
      <t>东营市</t>
    </r>
  </si>
  <si>
    <r>
      <rPr>
        <sz val="11"/>
        <color theme="1"/>
        <rFont val="微软雅黑"/>
        <family val="2"/>
        <charset val="134"/>
      </rPr>
      <t xml:space="preserve">    </t>
    </r>
    <r>
      <rPr>
        <sz val="11"/>
        <color rgb="FF000000"/>
        <rFont val="微软雅黑"/>
        <family val="2"/>
        <charset val="134"/>
      </rPr>
      <t>东营区</t>
    </r>
  </si>
  <si>
    <r>
      <rPr>
        <sz val="11"/>
        <color theme="1"/>
        <rFont val="微软雅黑"/>
        <family val="2"/>
        <charset val="134"/>
      </rPr>
      <t xml:space="preserve">    </t>
    </r>
    <r>
      <rPr>
        <sz val="11"/>
        <color rgb="FF000000"/>
        <rFont val="微软雅黑"/>
        <family val="2"/>
        <charset val="134"/>
      </rPr>
      <t>河口区</t>
    </r>
  </si>
  <si>
    <r>
      <rPr>
        <sz val="11"/>
        <color theme="1"/>
        <rFont val="微软雅黑"/>
        <family val="2"/>
        <charset val="134"/>
      </rPr>
      <t xml:space="preserve">    </t>
    </r>
    <r>
      <rPr>
        <sz val="11"/>
        <color rgb="FF000000"/>
        <rFont val="微软雅黑"/>
        <family val="2"/>
        <charset val="134"/>
      </rPr>
      <t>垦利区</t>
    </r>
  </si>
  <si>
    <r>
      <rPr>
        <sz val="11"/>
        <color theme="1"/>
        <rFont val="微软雅黑"/>
        <family val="2"/>
        <charset val="134"/>
      </rPr>
      <t xml:space="preserve">    </t>
    </r>
    <r>
      <rPr>
        <sz val="11"/>
        <color rgb="FF000000"/>
        <rFont val="微软雅黑"/>
        <family val="2"/>
        <charset val="134"/>
      </rPr>
      <t>利津县</t>
    </r>
  </si>
  <si>
    <r>
      <rPr>
        <sz val="11"/>
        <color theme="1"/>
        <rFont val="微软雅黑"/>
        <family val="2"/>
        <charset val="134"/>
      </rPr>
      <t xml:space="preserve">    </t>
    </r>
    <r>
      <rPr>
        <sz val="11"/>
        <color rgb="FF000000"/>
        <rFont val="微软雅黑"/>
        <family val="2"/>
        <charset val="134"/>
      </rPr>
      <t>广饶县</t>
    </r>
  </si>
  <si>
    <r>
      <rPr>
        <sz val="11"/>
        <color theme="1"/>
        <rFont val="微软雅黑"/>
        <family val="2"/>
        <charset val="134"/>
      </rPr>
      <t xml:space="preserve">    </t>
    </r>
    <r>
      <rPr>
        <sz val="11"/>
        <color rgb="FF000000"/>
        <rFont val="微软雅黑"/>
        <family val="2"/>
        <charset val="134"/>
      </rPr>
      <t>东营经济技术开发区</t>
    </r>
  </si>
  <si>
    <r>
      <rPr>
        <sz val="11"/>
        <color theme="1"/>
        <rFont val="微软雅黑"/>
        <family val="2"/>
        <charset val="134"/>
      </rPr>
      <t xml:space="preserve">    </t>
    </r>
    <r>
      <rPr>
        <sz val="11"/>
        <color rgb="FF000000"/>
        <rFont val="微软雅黑"/>
        <family val="2"/>
        <charset val="134"/>
      </rPr>
      <t>东营港经济开发区</t>
    </r>
  </si>
  <si>
    <r>
      <rPr>
        <sz val="11"/>
        <color theme="1"/>
        <rFont val="微软雅黑"/>
        <family val="2"/>
        <charset val="134"/>
      </rPr>
      <t xml:space="preserve">  </t>
    </r>
    <r>
      <rPr>
        <sz val="11"/>
        <color rgb="FF000000"/>
        <rFont val="微软雅黑"/>
        <family val="2"/>
        <charset val="134"/>
      </rPr>
      <t>烟台市</t>
    </r>
  </si>
  <si>
    <r>
      <rPr>
        <sz val="11"/>
        <color theme="1"/>
        <rFont val="微软雅黑"/>
        <family val="2"/>
        <charset val="134"/>
      </rPr>
      <t xml:space="preserve">    </t>
    </r>
    <r>
      <rPr>
        <sz val="11"/>
        <color rgb="FF000000"/>
        <rFont val="微软雅黑"/>
        <family val="2"/>
        <charset val="134"/>
      </rPr>
      <t>芝罘区</t>
    </r>
  </si>
  <si>
    <r>
      <rPr>
        <sz val="11"/>
        <color theme="1"/>
        <rFont val="微软雅黑"/>
        <family val="2"/>
        <charset val="134"/>
      </rPr>
      <t xml:space="preserve">    </t>
    </r>
    <r>
      <rPr>
        <sz val="11"/>
        <color rgb="FF000000"/>
        <rFont val="微软雅黑"/>
        <family val="2"/>
        <charset val="134"/>
      </rPr>
      <t>福山区</t>
    </r>
  </si>
  <si>
    <r>
      <rPr>
        <sz val="11"/>
        <color theme="1"/>
        <rFont val="微软雅黑"/>
        <family val="2"/>
        <charset val="134"/>
      </rPr>
      <t xml:space="preserve">    </t>
    </r>
    <r>
      <rPr>
        <sz val="11"/>
        <color rgb="FF000000"/>
        <rFont val="微软雅黑"/>
        <family val="2"/>
        <charset val="134"/>
      </rPr>
      <t>牟平区</t>
    </r>
  </si>
  <si>
    <r>
      <rPr>
        <sz val="11"/>
        <color theme="1"/>
        <rFont val="微软雅黑"/>
        <family val="2"/>
        <charset val="134"/>
      </rPr>
      <t xml:space="preserve">    </t>
    </r>
    <r>
      <rPr>
        <sz val="11"/>
        <color rgb="FF000000"/>
        <rFont val="微软雅黑"/>
        <family val="2"/>
        <charset val="134"/>
      </rPr>
      <t>莱山区</t>
    </r>
  </si>
  <si>
    <r>
      <rPr>
        <sz val="11"/>
        <color theme="1"/>
        <rFont val="微软雅黑"/>
        <family val="2"/>
        <charset val="134"/>
      </rPr>
      <t xml:space="preserve">    </t>
    </r>
    <r>
      <rPr>
        <sz val="11"/>
        <color rgb="FF000000"/>
        <rFont val="微软雅黑"/>
        <family val="2"/>
        <charset val="134"/>
      </rPr>
      <t>长岛县</t>
    </r>
  </si>
  <si>
    <r>
      <rPr>
        <sz val="11"/>
        <color theme="1"/>
        <rFont val="微软雅黑"/>
        <family val="2"/>
        <charset val="134"/>
      </rPr>
      <t xml:space="preserve">    </t>
    </r>
    <r>
      <rPr>
        <sz val="11"/>
        <color rgb="FF000000"/>
        <rFont val="微软雅黑"/>
        <family val="2"/>
        <charset val="134"/>
      </rPr>
      <t>烟台高新技术产业开发区</t>
    </r>
  </si>
  <si>
    <r>
      <rPr>
        <sz val="11"/>
        <color theme="1"/>
        <rFont val="微软雅黑"/>
        <family val="2"/>
        <charset val="134"/>
      </rPr>
      <t xml:space="preserve">    </t>
    </r>
    <r>
      <rPr>
        <sz val="11"/>
        <color rgb="FF000000"/>
        <rFont val="微软雅黑"/>
        <family val="2"/>
        <charset val="134"/>
      </rPr>
      <t>烟台经济技术开发区</t>
    </r>
  </si>
  <si>
    <r>
      <rPr>
        <sz val="11"/>
        <color theme="1"/>
        <rFont val="微软雅黑"/>
        <family val="2"/>
        <charset val="134"/>
      </rPr>
      <t xml:space="preserve">    </t>
    </r>
    <r>
      <rPr>
        <sz val="11"/>
        <color rgb="FF000000"/>
        <rFont val="微软雅黑"/>
        <family val="2"/>
        <charset val="134"/>
      </rPr>
      <t>龙口市</t>
    </r>
  </si>
  <si>
    <r>
      <rPr>
        <sz val="11"/>
        <color theme="1"/>
        <rFont val="微软雅黑"/>
        <family val="2"/>
        <charset val="134"/>
      </rPr>
      <t xml:space="preserve">    </t>
    </r>
    <r>
      <rPr>
        <sz val="11"/>
        <color rgb="FF000000"/>
        <rFont val="微软雅黑"/>
        <family val="2"/>
        <charset val="134"/>
      </rPr>
      <t>莱阳市</t>
    </r>
  </si>
  <si>
    <r>
      <rPr>
        <sz val="11"/>
        <color theme="1"/>
        <rFont val="微软雅黑"/>
        <family val="2"/>
        <charset val="134"/>
      </rPr>
      <t xml:space="preserve">    </t>
    </r>
    <r>
      <rPr>
        <sz val="11"/>
        <color rgb="FF000000"/>
        <rFont val="微软雅黑"/>
        <family val="2"/>
        <charset val="134"/>
      </rPr>
      <t>莱州市</t>
    </r>
  </si>
  <si>
    <r>
      <rPr>
        <sz val="11"/>
        <color theme="1"/>
        <rFont val="微软雅黑"/>
        <family val="2"/>
        <charset val="134"/>
      </rPr>
      <t xml:space="preserve">    </t>
    </r>
    <r>
      <rPr>
        <sz val="11"/>
        <color rgb="FF000000"/>
        <rFont val="微软雅黑"/>
        <family val="2"/>
        <charset val="134"/>
      </rPr>
      <t>蓬莱市</t>
    </r>
  </si>
  <si>
    <r>
      <rPr>
        <sz val="11"/>
        <color theme="1"/>
        <rFont val="微软雅黑"/>
        <family val="2"/>
        <charset val="134"/>
      </rPr>
      <t xml:space="preserve">    </t>
    </r>
    <r>
      <rPr>
        <sz val="11"/>
        <color rgb="FF000000"/>
        <rFont val="微软雅黑"/>
        <family val="2"/>
        <charset val="134"/>
      </rPr>
      <t>招远市</t>
    </r>
  </si>
  <si>
    <r>
      <rPr>
        <sz val="11"/>
        <color theme="1"/>
        <rFont val="微软雅黑"/>
        <family val="2"/>
        <charset val="134"/>
      </rPr>
      <t xml:space="preserve">    </t>
    </r>
    <r>
      <rPr>
        <sz val="11"/>
        <color rgb="FF000000"/>
        <rFont val="微软雅黑"/>
        <family val="2"/>
        <charset val="134"/>
      </rPr>
      <t>栖霞市</t>
    </r>
  </si>
  <si>
    <r>
      <rPr>
        <sz val="11"/>
        <color theme="1"/>
        <rFont val="微软雅黑"/>
        <family val="2"/>
        <charset val="134"/>
      </rPr>
      <t xml:space="preserve">    </t>
    </r>
    <r>
      <rPr>
        <sz val="11"/>
        <color rgb="FF000000"/>
        <rFont val="微软雅黑"/>
        <family val="2"/>
        <charset val="134"/>
      </rPr>
      <t>海阳市</t>
    </r>
  </si>
  <si>
    <r>
      <rPr>
        <sz val="11"/>
        <color theme="1"/>
        <rFont val="微软雅黑"/>
        <family val="2"/>
        <charset val="134"/>
      </rPr>
      <t xml:space="preserve">  </t>
    </r>
    <r>
      <rPr>
        <sz val="11"/>
        <color rgb="FF000000"/>
        <rFont val="微软雅黑"/>
        <family val="2"/>
        <charset val="134"/>
      </rPr>
      <t>潍坊市</t>
    </r>
  </si>
  <si>
    <r>
      <rPr>
        <sz val="11"/>
        <color theme="1"/>
        <rFont val="微软雅黑"/>
        <family val="2"/>
        <charset val="134"/>
      </rPr>
      <t xml:space="preserve">    </t>
    </r>
    <r>
      <rPr>
        <sz val="11"/>
        <color rgb="FF000000"/>
        <rFont val="微软雅黑"/>
        <family val="2"/>
        <charset val="134"/>
      </rPr>
      <t>潍城区</t>
    </r>
  </si>
  <si>
    <r>
      <rPr>
        <sz val="11"/>
        <color theme="1"/>
        <rFont val="微软雅黑"/>
        <family val="2"/>
        <charset val="134"/>
      </rPr>
      <t xml:space="preserve">    </t>
    </r>
    <r>
      <rPr>
        <sz val="11"/>
        <color rgb="FF000000"/>
        <rFont val="微软雅黑"/>
        <family val="2"/>
        <charset val="134"/>
      </rPr>
      <t>寒亭区</t>
    </r>
  </si>
  <si>
    <r>
      <rPr>
        <sz val="11"/>
        <color theme="1"/>
        <rFont val="微软雅黑"/>
        <family val="2"/>
        <charset val="134"/>
      </rPr>
      <t xml:space="preserve">    </t>
    </r>
    <r>
      <rPr>
        <sz val="11"/>
        <color rgb="FF000000"/>
        <rFont val="微软雅黑"/>
        <family val="2"/>
        <charset val="134"/>
      </rPr>
      <t>坊子区</t>
    </r>
  </si>
  <si>
    <r>
      <rPr>
        <sz val="11"/>
        <color theme="1"/>
        <rFont val="微软雅黑"/>
        <family val="2"/>
        <charset val="134"/>
      </rPr>
      <t xml:space="preserve">    </t>
    </r>
    <r>
      <rPr>
        <sz val="11"/>
        <color rgb="FF000000"/>
        <rFont val="微软雅黑"/>
        <family val="2"/>
        <charset val="134"/>
      </rPr>
      <t>奎文区</t>
    </r>
  </si>
  <si>
    <r>
      <rPr>
        <sz val="11"/>
        <color theme="1"/>
        <rFont val="微软雅黑"/>
        <family val="2"/>
        <charset val="134"/>
      </rPr>
      <t xml:space="preserve">    </t>
    </r>
    <r>
      <rPr>
        <sz val="11"/>
        <color rgb="FF000000"/>
        <rFont val="微软雅黑"/>
        <family val="2"/>
        <charset val="134"/>
      </rPr>
      <t>临朐县</t>
    </r>
  </si>
  <si>
    <r>
      <rPr>
        <sz val="11"/>
        <color theme="1"/>
        <rFont val="微软雅黑"/>
        <family val="2"/>
        <charset val="134"/>
      </rPr>
      <t xml:space="preserve">    </t>
    </r>
    <r>
      <rPr>
        <sz val="11"/>
        <color rgb="FF000000"/>
        <rFont val="微软雅黑"/>
        <family val="2"/>
        <charset val="134"/>
      </rPr>
      <t>昌乐县</t>
    </r>
  </si>
  <si>
    <r>
      <rPr>
        <sz val="11"/>
        <color theme="1"/>
        <rFont val="微软雅黑"/>
        <family val="2"/>
        <charset val="134"/>
      </rPr>
      <t xml:space="preserve">    </t>
    </r>
    <r>
      <rPr>
        <sz val="11"/>
        <color rgb="FF000000"/>
        <rFont val="微软雅黑"/>
        <family val="2"/>
        <charset val="134"/>
      </rPr>
      <t>潍坊滨海经济技术开发区</t>
    </r>
  </si>
  <si>
    <r>
      <rPr>
        <sz val="11"/>
        <color theme="1"/>
        <rFont val="微软雅黑"/>
        <family val="2"/>
        <charset val="134"/>
      </rPr>
      <t xml:space="preserve">    </t>
    </r>
    <r>
      <rPr>
        <sz val="11"/>
        <color rgb="FF000000"/>
        <rFont val="微软雅黑"/>
        <family val="2"/>
        <charset val="134"/>
      </rPr>
      <t>青州市</t>
    </r>
  </si>
  <si>
    <r>
      <rPr>
        <sz val="11"/>
        <color theme="1"/>
        <rFont val="微软雅黑"/>
        <family val="2"/>
        <charset val="134"/>
      </rPr>
      <t xml:space="preserve">    </t>
    </r>
    <r>
      <rPr>
        <sz val="11"/>
        <color rgb="FF000000"/>
        <rFont val="微软雅黑"/>
        <family val="2"/>
        <charset val="134"/>
      </rPr>
      <t>诸城市</t>
    </r>
  </si>
  <si>
    <r>
      <rPr>
        <sz val="11"/>
        <color theme="1"/>
        <rFont val="微软雅黑"/>
        <family val="2"/>
        <charset val="134"/>
      </rPr>
      <t xml:space="preserve">    </t>
    </r>
    <r>
      <rPr>
        <sz val="11"/>
        <color rgb="FF000000"/>
        <rFont val="微软雅黑"/>
        <family val="2"/>
        <charset val="134"/>
      </rPr>
      <t>寿光市</t>
    </r>
  </si>
  <si>
    <r>
      <rPr>
        <sz val="11"/>
        <color theme="1"/>
        <rFont val="微软雅黑"/>
        <family val="2"/>
        <charset val="134"/>
      </rPr>
      <t xml:space="preserve">    </t>
    </r>
    <r>
      <rPr>
        <sz val="11"/>
        <color rgb="FF000000"/>
        <rFont val="微软雅黑"/>
        <family val="2"/>
        <charset val="134"/>
      </rPr>
      <t>安丘市</t>
    </r>
  </si>
  <si>
    <r>
      <rPr>
        <sz val="11"/>
        <color theme="1"/>
        <rFont val="微软雅黑"/>
        <family val="2"/>
        <charset val="134"/>
      </rPr>
      <t xml:space="preserve">    </t>
    </r>
    <r>
      <rPr>
        <sz val="11"/>
        <color rgb="FF000000"/>
        <rFont val="微软雅黑"/>
        <family val="2"/>
        <charset val="134"/>
      </rPr>
      <t>高密市</t>
    </r>
  </si>
  <si>
    <r>
      <rPr>
        <sz val="11"/>
        <color theme="1"/>
        <rFont val="微软雅黑"/>
        <family val="2"/>
        <charset val="134"/>
      </rPr>
      <t xml:space="preserve">    </t>
    </r>
    <r>
      <rPr>
        <sz val="11"/>
        <color rgb="FF000000"/>
        <rFont val="微软雅黑"/>
        <family val="2"/>
        <charset val="134"/>
      </rPr>
      <t>昌邑市</t>
    </r>
  </si>
  <si>
    <r>
      <rPr>
        <sz val="11"/>
        <color theme="1"/>
        <rFont val="微软雅黑"/>
        <family val="2"/>
        <charset val="134"/>
      </rPr>
      <t xml:space="preserve">  </t>
    </r>
    <r>
      <rPr>
        <sz val="11"/>
        <color rgb="FF000000"/>
        <rFont val="微软雅黑"/>
        <family val="2"/>
        <charset val="134"/>
      </rPr>
      <t>济宁市</t>
    </r>
  </si>
  <si>
    <r>
      <rPr>
        <sz val="11"/>
        <color theme="1"/>
        <rFont val="微软雅黑"/>
        <family val="2"/>
        <charset val="134"/>
      </rPr>
      <t xml:space="preserve">    </t>
    </r>
    <r>
      <rPr>
        <sz val="11"/>
        <color rgb="FF000000"/>
        <rFont val="微软雅黑"/>
        <family val="2"/>
        <charset val="134"/>
      </rPr>
      <t>任城区</t>
    </r>
  </si>
  <si>
    <r>
      <rPr>
        <sz val="11"/>
        <color theme="1"/>
        <rFont val="微软雅黑"/>
        <family val="2"/>
        <charset val="134"/>
      </rPr>
      <t xml:space="preserve">    </t>
    </r>
    <r>
      <rPr>
        <sz val="11"/>
        <color rgb="FF000000"/>
        <rFont val="微软雅黑"/>
        <family val="2"/>
        <charset val="134"/>
      </rPr>
      <t>兖州区</t>
    </r>
  </si>
  <si>
    <r>
      <rPr>
        <sz val="11"/>
        <color theme="1"/>
        <rFont val="微软雅黑"/>
        <family val="2"/>
        <charset val="134"/>
      </rPr>
      <t xml:space="preserve">    </t>
    </r>
    <r>
      <rPr>
        <sz val="11"/>
        <color rgb="FF000000"/>
        <rFont val="微软雅黑"/>
        <family val="2"/>
        <charset val="134"/>
      </rPr>
      <t>微山县</t>
    </r>
  </si>
  <si>
    <r>
      <rPr>
        <sz val="11"/>
        <color theme="1"/>
        <rFont val="微软雅黑"/>
        <family val="2"/>
        <charset val="134"/>
      </rPr>
      <t xml:space="preserve">    </t>
    </r>
    <r>
      <rPr>
        <sz val="11"/>
        <color rgb="FF000000"/>
        <rFont val="微软雅黑"/>
        <family val="2"/>
        <charset val="134"/>
      </rPr>
      <t>鱼台县</t>
    </r>
  </si>
  <si>
    <r>
      <rPr>
        <sz val="11"/>
        <color theme="1"/>
        <rFont val="微软雅黑"/>
        <family val="2"/>
        <charset val="134"/>
      </rPr>
      <t xml:space="preserve">    </t>
    </r>
    <r>
      <rPr>
        <sz val="11"/>
        <color rgb="FF000000"/>
        <rFont val="微软雅黑"/>
        <family val="2"/>
        <charset val="134"/>
      </rPr>
      <t>金乡县</t>
    </r>
  </si>
  <si>
    <r>
      <rPr>
        <sz val="11"/>
        <color theme="1"/>
        <rFont val="微软雅黑"/>
        <family val="2"/>
        <charset val="134"/>
      </rPr>
      <t xml:space="preserve">    </t>
    </r>
    <r>
      <rPr>
        <sz val="11"/>
        <color rgb="FF000000"/>
        <rFont val="微软雅黑"/>
        <family val="2"/>
        <charset val="134"/>
      </rPr>
      <t>嘉祥县</t>
    </r>
  </si>
  <si>
    <r>
      <rPr>
        <sz val="11"/>
        <color theme="1"/>
        <rFont val="微软雅黑"/>
        <family val="2"/>
        <charset val="134"/>
      </rPr>
      <t xml:space="preserve">    </t>
    </r>
    <r>
      <rPr>
        <sz val="11"/>
        <color rgb="FF000000"/>
        <rFont val="微软雅黑"/>
        <family val="2"/>
        <charset val="134"/>
      </rPr>
      <t>汶上县</t>
    </r>
  </si>
  <si>
    <r>
      <rPr>
        <sz val="11"/>
        <color theme="1"/>
        <rFont val="微软雅黑"/>
        <family val="2"/>
        <charset val="134"/>
      </rPr>
      <t xml:space="preserve">    </t>
    </r>
    <r>
      <rPr>
        <sz val="11"/>
        <color rgb="FF000000"/>
        <rFont val="微软雅黑"/>
        <family val="2"/>
        <charset val="134"/>
      </rPr>
      <t>泗水县</t>
    </r>
  </si>
  <si>
    <r>
      <rPr>
        <sz val="11"/>
        <color theme="1"/>
        <rFont val="微软雅黑"/>
        <family val="2"/>
        <charset val="134"/>
      </rPr>
      <t xml:space="preserve">    </t>
    </r>
    <r>
      <rPr>
        <sz val="11"/>
        <color rgb="FF000000"/>
        <rFont val="微软雅黑"/>
        <family val="2"/>
        <charset val="134"/>
      </rPr>
      <t>梁山县</t>
    </r>
  </si>
  <si>
    <r>
      <rPr>
        <sz val="11"/>
        <color theme="1"/>
        <rFont val="微软雅黑"/>
        <family val="2"/>
        <charset val="134"/>
      </rPr>
      <t xml:space="preserve">    </t>
    </r>
    <r>
      <rPr>
        <sz val="11"/>
        <color rgb="FF000000"/>
        <rFont val="微软雅黑"/>
        <family val="2"/>
        <charset val="134"/>
      </rPr>
      <t>济宁高新技术产业开发区</t>
    </r>
  </si>
  <si>
    <r>
      <rPr>
        <sz val="11"/>
        <color theme="1"/>
        <rFont val="微软雅黑"/>
        <family val="2"/>
        <charset val="134"/>
      </rPr>
      <t xml:space="preserve">    </t>
    </r>
    <r>
      <rPr>
        <sz val="11"/>
        <color rgb="FF000000"/>
        <rFont val="微软雅黑"/>
        <family val="2"/>
        <charset val="134"/>
      </rPr>
      <t>曲阜市</t>
    </r>
  </si>
  <si>
    <r>
      <rPr>
        <sz val="11"/>
        <color theme="1"/>
        <rFont val="微软雅黑"/>
        <family val="2"/>
        <charset val="134"/>
      </rPr>
      <t xml:space="preserve">    </t>
    </r>
    <r>
      <rPr>
        <sz val="11"/>
        <color rgb="FF000000"/>
        <rFont val="微软雅黑"/>
        <family val="2"/>
        <charset val="134"/>
      </rPr>
      <t>邹城市</t>
    </r>
  </si>
  <si>
    <r>
      <rPr>
        <sz val="11"/>
        <color theme="1"/>
        <rFont val="微软雅黑"/>
        <family val="2"/>
        <charset val="134"/>
      </rPr>
      <t xml:space="preserve">  </t>
    </r>
    <r>
      <rPr>
        <sz val="11"/>
        <color rgb="FF000000"/>
        <rFont val="微软雅黑"/>
        <family val="2"/>
        <charset val="134"/>
      </rPr>
      <t>泰安市</t>
    </r>
  </si>
  <si>
    <r>
      <rPr>
        <sz val="11"/>
        <color theme="1"/>
        <rFont val="微软雅黑"/>
        <family val="2"/>
        <charset val="134"/>
      </rPr>
      <t xml:space="preserve">    </t>
    </r>
    <r>
      <rPr>
        <sz val="11"/>
        <color rgb="FF000000"/>
        <rFont val="微软雅黑"/>
        <family val="2"/>
        <charset val="134"/>
      </rPr>
      <t>泰山区</t>
    </r>
  </si>
  <si>
    <r>
      <rPr>
        <sz val="11"/>
        <color theme="1"/>
        <rFont val="微软雅黑"/>
        <family val="2"/>
        <charset val="134"/>
      </rPr>
      <t xml:space="preserve">    </t>
    </r>
    <r>
      <rPr>
        <sz val="11"/>
        <color rgb="FF000000"/>
        <rFont val="微软雅黑"/>
        <family val="2"/>
        <charset val="134"/>
      </rPr>
      <t>岱岳区</t>
    </r>
  </si>
  <si>
    <r>
      <rPr>
        <sz val="11"/>
        <color theme="1"/>
        <rFont val="微软雅黑"/>
        <family val="2"/>
        <charset val="134"/>
      </rPr>
      <t xml:space="preserve">    </t>
    </r>
    <r>
      <rPr>
        <sz val="11"/>
        <color rgb="FF000000"/>
        <rFont val="微软雅黑"/>
        <family val="2"/>
        <charset val="134"/>
      </rPr>
      <t>宁阳县</t>
    </r>
  </si>
  <si>
    <r>
      <rPr>
        <sz val="11"/>
        <color theme="1"/>
        <rFont val="微软雅黑"/>
        <family val="2"/>
        <charset val="134"/>
      </rPr>
      <t xml:space="preserve">    </t>
    </r>
    <r>
      <rPr>
        <sz val="11"/>
        <color rgb="FF000000"/>
        <rFont val="微软雅黑"/>
        <family val="2"/>
        <charset val="134"/>
      </rPr>
      <t>东平县</t>
    </r>
  </si>
  <si>
    <r>
      <rPr>
        <sz val="11"/>
        <color theme="1"/>
        <rFont val="微软雅黑"/>
        <family val="2"/>
        <charset val="134"/>
      </rPr>
      <t xml:space="preserve">    </t>
    </r>
    <r>
      <rPr>
        <sz val="11"/>
        <color rgb="FF000000"/>
        <rFont val="微软雅黑"/>
        <family val="2"/>
        <charset val="134"/>
      </rPr>
      <t>新泰市</t>
    </r>
  </si>
  <si>
    <r>
      <rPr>
        <sz val="11"/>
        <color theme="1"/>
        <rFont val="微软雅黑"/>
        <family val="2"/>
        <charset val="134"/>
      </rPr>
      <t xml:space="preserve">    </t>
    </r>
    <r>
      <rPr>
        <sz val="11"/>
        <color rgb="FF000000"/>
        <rFont val="微软雅黑"/>
        <family val="2"/>
        <charset val="134"/>
      </rPr>
      <t>肥城市</t>
    </r>
  </si>
  <si>
    <r>
      <rPr>
        <sz val="11"/>
        <color theme="1"/>
        <rFont val="微软雅黑"/>
        <family val="2"/>
        <charset val="134"/>
      </rPr>
      <t xml:space="preserve">  </t>
    </r>
    <r>
      <rPr>
        <sz val="11"/>
        <color rgb="FF000000"/>
        <rFont val="微软雅黑"/>
        <family val="2"/>
        <charset val="134"/>
      </rPr>
      <t>威海市</t>
    </r>
  </si>
  <si>
    <r>
      <rPr>
        <sz val="11"/>
        <color theme="1"/>
        <rFont val="微软雅黑"/>
        <family val="2"/>
        <charset val="134"/>
      </rPr>
      <t xml:space="preserve">    </t>
    </r>
    <r>
      <rPr>
        <sz val="11"/>
        <color rgb="FF000000"/>
        <rFont val="微软雅黑"/>
        <family val="2"/>
        <charset val="134"/>
      </rPr>
      <t>环翠区</t>
    </r>
  </si>
  <si>
    <r>
      <rPr>
        <sz val="11"/>
        <color theme="1"/>
        <rFont val="微软雅黑"/>
        <family val="2"/>
        <charset val="134"/>
      </rPr>
      <t xml:space="preserve">    </t>
    </r>
    <r>
      <rPr>
        <sz val="11"/>
        <color rgb="FF000000"/>
        <rFont val="微软雅黑"/>
        <family val="2"/>
        <charset val="134"/>
      </rPr>
      <t>文登区</t>
    </r>
  </si>
  <si>
    <r>
      <rPr>
        <sz val="11"/>
        <color theme="1"/>
        <rFont val="微软雅黑"/>
        <family val="2"/>
        <charset val="134"/>
      </rPr>
      <t xml:space="preserve">    </t>
    </r>
    <r>
      <rPr>
        <sz val="11"/>
        <color rgb="FF000000"/>
        <rFont val="微软雅黑"/>
        <family val="2"/>
        <charset val="134"/>
      </rPr>
      <t>威海火炬高技术产业开发区</t>
    </r>
  </si>
  <si>
    <r>
      <rPr>
        <sz val="11"/>
        <color theme="1"/>
        <rFont val="微软雅黑"/>
        <family val="2"/>
        <charset val="134"/>
      </rPr>
      <t xml:space="preserve">    </t>
    </r>
    <r>
      <rPr>
        <sz val="11"/>
        <color rgb="FF000000"/>
        <rFont val="微软雅黑"/>
        <family val="2"/>
        <charset val="134"/>
      </rPr>
      <t>威海经济技术开发区</t>
    </r>
  </si>
  <si>
    <r>
      <rPr>
        <sz val="11"/>
        <color theme="1"/>
        <rFont val="微软雅黑"/>
        <family val="2"/>
        <charset val="134"/>
      </rPr>
      <t xml:space="preserve">    </t>
    </r>
    <r>
      <rPr>
        <sz val="11"/>
        <color rgb="FF000000"/>
        <rFont val="微软雅黑"/>
        <family val="2"/>
        <charset val="134"/>
      </rPr>
      <t>威海临港经济技术开发区</t>
    </r>
  </si>
  <si>
    <r>
      <rPr>
        <sz val="11"/>
        <color theme="1"/>
        <rFont val="微软雅黑"/>
        <family val="2"/>
        <charset val="134"/>
      </rPr>
      <t xml:space="preserve">    </t>
    </r>
    <r>
      <rPr>
        <sz val="11"/>
        <color rgb="FF000000"/>
        <rFont val="微软雅黑"/>
        <family val="2"/>
        <charset val="134"/>
      </rPr>
      <t>荣成市</t>
    </r>
  </si>
  <si>
    <r>
      <rPr>
        <sz val="11"/>
        <color theme="1"/>
        <rFont val="微软雅黑"/>
        <family val="2"/>
        <charset val="134"/>
      </rPr>
      <t xml:space="preserve">    </t>
    </r>
    <r>
      <rPr>
        <sz val="11"/>
        <color rgb="FF000000"/>
        <rFont val="微软雅黑"/>
        <family val="2"/>
        <charset val="134"/>
      </rPr>
      <t>乳山市</t>
    </r>
  </si>
  <si>
    <r>
      <rPr>
        <sz val="11"/>
        <color theme="1"/>
        <rFont val="微软雅黑"/>
        <family val="2"/>
        <charset val="134"/>
      </rPr>
      <t xml:space="preserve">  </t>
    </r>
    <r>
      <rPr>
        <sz val="11"/>
        <color rgb="FF000000"/>
        <rFont val="微软雅黑"/>
        <family val="2"/>
        <charset val="134"/>
      </rPr>
      <t>日照市</t>
    </r>
  </si>
  <si>
    <r>
      <rPr>
        <sz val="11"/>
        <color theme="1"/>
        <rFont val="微软雅黑"/>
        <family val="2"/>
        <charset val="134"/>
      </rPr>
      <t xml:space="preserve">    </t>
    </r>
    <r>
      <rPr>
        <sz val="11"/>
        <color rgb="FF000000"/>
        <rFont val="微软雅黑"/>
        <family val="2"/>
        <charset val="134"/>
      </rPr>
      <t>东港区</t>
    </r>
  </si>
  <si>
    <r>
      <rPr>
        <sz val="11"/>
        <color theme="1"/>
        <rFont val="微软雅黑"/>
        <family val="2"/>
        <charset val="134"/>
      </rPr>
      <t xml:space="preserve">    </t>
    </r>
    <r>
      <rPr>
        <sz val="11"/>
        <color rgb="FF000000"/>
        <rFont val="微软雅黑"/>
        <family val="2"/>
        <charset val="134"/>
      </rPr>
      <t>岚山区</t>
    </r>
  </si>
  <si>
    <r>
      <rPr>
        <sz val="11"/>
        <color theme="1"/>
        <rFont val="微软雅黑"/>
        <family val="2"/>
        <charset val="134"/>
      </rPr>
      <t xml:space="preserve">    </t>
    </r>
    <r>
      <rPr>
        <sz val="11"/>
        <color rgb="FF000000"/>
        <rFont val="微软雅黑"/>
        <family val="2"/>
        <charset val="134"/>
      </rPr>
      <t>五莲县</t>
    </r>
  </si>
  <si>
    <r>
      <rPr>
        <sz val="11"/>
        <color theme="1"/>
        <rFont val="微软雅黑"/>
        <family val="2"/>
        <charset val="134"/>
      </rPr>
      <t xml:space="preserve">    </t>
    </r>
    <r>
      <rPr>
        <sz val="11"/>
        <color rgb="FF000000"/>
        <rFont val="微软雅黑"/>
        <family val="2"/>
        <charset val="134"/>
      </rPr>
      <t>莒县</t>
    </r>
  </si>
  <si>
    <r>
      <rPr>
        <sz val="11"/>
        <color theme="1"/>
        <rFont val="微软雅黑"/>
        <family val="2"/>
        <charset val="134"/>
      </rPr>
      <t xml:space="preserve">    </t>
    </r>
    <r>
      <rPr>
        <sz val="11"/>
        <color rgb="FF000000"/>
        <rFont val="微软雅黑"/>
        <family val="2"/>
        <charset val="134"/>
      </rPr>
      <t>日照经济技术开发区</t>
    </r>
  </si>
  <si>
    <r>
      <rPr>
        <sz val="11"/>
        <color theme="1"/>
        <rFont val="微软雅黑"/>
        <family val="2"/>
        <charset val="134"/>
      </rPr>
      <t xml:space="preserve">  </t>
    </r>
    <r>
      <rPr>
        <sz val="11"/>
        <color rgb="FF000000"/>
        <rFont val="微软雅黑"/>
        <family val="2"/>
        <charset val="134"/>
      </rPr>
      <t>莱芜市</t>
    </r>
  </si>
  <si>
    <r>
      <rPr>
        <sz val="11"/>
        <color theme="1"/>
        <rFont val="微软雅黑"/>
        <family val="2"/>
        <charset val="134"/>
      </rPr>
      <t xml:space="preserve">    </t>
    </r>
    <r>
      <rPr>
        <sz val="11"/>
        <color rgb="FF000000"/>
        <rFont val="微软雅黑"/>
        <family val="2"/>
        <charset val="134"/>
      </rPr>
      <t>莱城区</t>
    </r>
  </si>
  <si>
    <r>
      <rPr>
        <sz val="11"/>
        <color theme="1"/>
        <rFont val="微软雅黑"/>
        <family val="2"/>
        <charset val="134"/>
      </rPr>
      <t xml:space="preserve">    </t>
    </r>
    <r>
      <rPr>
        <sz val="11"/>
        <color rgb="FF000000"/>
        <rFont val="微软雅黑"/>
        <family val="2"/>
        <charset val="134"/>
      </rPr>
      <t>钢城区</t>
    </r>
  </si>
  <si>
    <r>
      <rPr>
        <sz val="11"/>
        <color theme="1"/>
        <rFont val="微软雅黑"/>
        <family val="2"/>
        <charset val="134"/>
      </rPr>
      <t xml:space="preserve">  </t>
    </r>
    <r>
      <rPr>
        <sz val="11"/>
        <color rgb="FF000000"/>
        <rFont val="微软雅黑"/>
        <family val="2"/>
        <charset val="134"/>
      </rPr>
      <t>临沂市</t>
    </r>
  </si>
  <si>
    <r>
      <rPr>
        <sz val="11"/>
        <color theme="1"/>
        <rFont val="微软雅黑"/>
        <family val="2"/>
        <charset val="134"/>
      </rPr>
      <t xml:space="preserve">    </t>
    </r>
    <r>
      <rPr>
        <sz val="11"/>
        <color rgb="FF000000"/>
        <rFont val="微软雅黑"/>
        <family val="2"/>
        <charset val="134"/>
      </rPr>
      <t>兰山区</t>
    </r>
  </si>
  <si>
    <r>
      <rPr>
        <sz val="11"/>
        <color theme="1"/>
        <rFont val="微软雅黑"/>
        <family val="2"/>
        <charset val="134"/>
      </rPr>
      <t xml:space="preserve">    </t>
    </r>
    <r>
      <rPr>
        <sz val="11"/>
        <color rgb="FF000000"/>
        <rFont val="微软雅黑"/>
        <family val="2"/>
        <charset val="134"/>
      </rPr>
      <t>罗庄区</t>
    </r>
  </si>
  <si>
    <r>
      <rPr>
        <sz val="11"/>
        <color theme="1"/>
        <rFont val="微软雅黑"/>
        <family val="2"/>
        <charset val="134"/>
      </rPr>
      <t xml:space="preserve">    </t>
    </r>
    <r>
      <rPr>
        <sz val="11"/>
        <color rgb="FF000000"/>
        <rFont val="微软雅黑"/>
        <family val="2"/>
        <charset val="134"/>
      </rPr>
      <t>沂南县</t>
    </r>
  </si>
  <si>
    <r>
      <rPr>
        <sz val="11"/>
        <color theme="1"/>
        <rFont val="微软雅黑"/>
        <family val="2"/>
        <charset val="134"/>
      </rPr>
      <t xml:space="preserve">    </t>
    </r>
    <r>
      <rPr>
        <sz val="11"/>
        <color rgb="FF000000"/>
        <rFont val="微软雅黑"/>
        <family val="2"/>
        <charset val="134"/>
      </rPr>
      <t>郯城县</t>
    </r>
  </si>
  <si>
    <r>
      <rPr>
        <sz val="11"/>
        <color theme="1"/>
        <rFont val="微软雅黑"/>
        <family val="2"/>
        <charset val="134"/>
      </rPr>
      <t xml:space="preserve">    </t>
    </r>
    <r>
      <rPr>
        <sz val="11"/>
        <color rgb="FF000000"/>
        <rFont val="微软雅黑"/>
        <family val="2"/>
        <charset val="134"/>
      </rPr>
      <t>沂水县</t>
    </r>
  </si>
  <si>
    <r>
      <rPr>
        <sz val="11"/>
        <color theme="1"/>
        <rFont val="微软雅黑"/>
        <family val="2"/>
        <charset val="134"/>
      </rPr>
      <t xml:space="preserve">    </t>
    </r>
    <r>
      <rPr>
        <sz val="11"/>
        <color rgb="FF000000"/>
        <rFont val="微软雅黑"/>
        <family val="2"/>
        <charset val="134"/>
      </rPr>
      <t>兰陵县</t>
    </r>
  </si>
  <si>
    <r>
      <rPr>
        <sz val="11"/>
        <color theme="1"/>
        <rFont val="微软雅黑"/>
        <family val="2"/>
        <charset val="134"/>
      </rPr>
      <t xml:space="preserve">    </t>
    </r>
    <r>
      <rPr>
        <sz val="11"/>
        <color rgb="FF000000"/>
        <rFont val="微软雅黑"/>
        <family val="2"/>
        <charset val="134"/>
      </rPr>
      <t>费县</t>
    </r>
  </si>
  <si>
    <r>
      <rPr>
        <sz val="11"/>
        <color theme="1"/>
        <rFont val="微软雅黑"/>
        <family val="2"/>
        <charset val="134"/>
      </rPr>
      <t xml:space="preserve">    </t>
    </r>
    <r>
      <rPr>
        <sz val="11"/>
        <color rgb="FF000000"/>
        <rFont val="微软雅黑"/>
        <family val="2"/>
        <charset val="134"/>
      </rPr>
      <t>平邑县</t>
    </r>
  </si>
  <si>
    <r>
      <rPr>
        <sz val="11"/>
        <color theme="1"/>
        <rFont val="微软雅黑"/>
        <family val="2"/>
        <charset val="134"/>
      </rPr>
      <t xml:space="preserve">    </t>
    </r>
    <r>
      <rPr>
        <sz val="11"/>
        <color rgb="FF000000"/>
        <rFont val="微软雅黑"/>
        <family val="2"/>
        <charset val="134"/>
      </rPr>
      <t>莒南县</t>
    </r>
  </si>
  <si>
    <r>
      <rPr>
        <sz val="11"/>
        <color theme="1"/>
        <rFont val="微软雅黑"/>
        <family val="2"/>
        <charset val="134"/>
      </rPr>
      <t xml:space="preserve">    </t>
    </r>
    <r>
      <rPr>
        <sz val="11"/>
        <color rgb="FF000000"/>
        <rFont val="微软雅黑"/>
        <family val="2"/>
        <charset val="134"/>
      </rPr>
      <t>蒙阴县</t>
    </r>
  </si>
  <si>
    <r>
      <rPr>
        <sz val="11"/>
        <color theme="1"/>
        <rFont val="微软雅黑"/>
        <family val="2"/>
        <charset val="134"/>
      </rPr>
      <t xml:space="preserve">    </t>
    </r>
    <r>
      <rPr>
        <sz val="11"/>
        <color rgb="FF000000"/>
        <rFont val="微软雅黑"/>
        <family val="2"/>
        <charset val="134"/>
      </rPr>
      <t>临沭县</t>
    </r>
  </si>
  <si>
    <r>
      <rPr>
        <sz val="11"/>
        <color theme="1"/>
        <rFont val="微软雅黑"/>
        <family val="2"/>
        <charset val="134"/>
      </rPr>
      <t xml:space="preserve">    </t>
    </r>
    <r>
      <rPr>
        <sz val="11"/>
        <color rgb="FF000000"/>
        <rFont val="微软雅黑"/>
        <family val="2"/>
        <charset val="134"/>
      </rPr>
      <t>临沂高新技术产业开发区</t>
    </r>
  </si>
  <si>
    <r>
      <rPr>
        <sz val="11"/>
        <color theme="1"/>
        <rFont val="微软雅黑"/>
        <family val="2"/>
        <charset val="134"/>
      </rPr>
      <t xml:space="preserve">    </t>
    </r>
    <r>
      <rPr>
        <sz val="11"/>
        <color rgb="FF000000"/>
        <rFont val="微软雅黑"/>
        <family val="2"/>
        <charset val="134"/>
      </rPr>
      <t>临沂经济技术开发区</t>
    </r>
  </si>
  <si>
    <r>
      <rPr>
        <sz val="11"/>
        <color theme="1"/>
        <rFont val="微软雅黑"/>
        <family val="2"/>
        <charset val="134"/>
      </rPr>
      <t xml:space="preserve">    </t>
    </r>
    <r>
      <rPr>
        <sz val="11"/>
        <color rgb="FF000000"/>
        <rFont val="微软雅黑"/>
        <family val="2"/>
        <charset val="134"/>
      </rPr>
      <t>临沂临港经济开发区</t>
    </r>
  </si>
  <si>
    <r>
      <rPr>
        <sz val="11"/>
        <color theme="1"/>
        <rFont val="微软雅黑"/>
        <family val="2"/>
        <charset val="134"/>
      </rPr>
      <t xml:space="preserve">  </t>
    </r>
    <r>
      <rPr>
        <sz val="11"/>
        <color rgb="FF000000"/>
        <rFont val="微软雅黑"/>
        <family val="2"/>
        <charset val="134"/>
      </rPr>
      <t>德州市</t>
    </r>
  </si>
  <si>
    <r>
      <rPr>
        <sz val="11"/>
        <color theme="1"/>
        <rFont val="微软雅黑"/>
        <family val="2"/>
        <charset val="134"/>
      </rPr>
      <t xml:space="preserve">    </t>
    </r>
    <r>
      <rPr>
        <sz val="11"/>
        <color rgb="FF000000"/>
        <rFont val="微软雅黑"/>
        <family val="2"/>
        <charset val="134"/>
      </rPr>
      <t>德城区</t>
    </r>
  </si>
  <si>
    <r>
      <rPr>
        <sz val="11"/>
        <color theme="1"/>
        <rFont val="微软雅黑"/>
        <family val="2"/>
        <charset val="134"/>
      </rPr>
      <t xml:space="preserve">    </t>
    </r>
    <r>
      <rPr>
        <sz val="11"/>
        <color rgb="FF000000"/>
        <rFont val="微软雅黑"/>
        <family val="2"/>
        <charset val="134"/>
      </rPr>
      <t>陵城区</t>
    </r>
  </si>
  <si>
    <r>
      <rPr>
        <sz val="11"/>
        <color theme="1"/>
        <rFont val="微软雅黑"/>
        <family val="2"/>
        <charset val="134"/>
      </rPr>
      <t xml:space="preserve">    </t>
    </r>
    <r>
      <rPr>
        <sz val="11"/>
        <color rgb="FF000000"/>
        <rFont val="微软雅黑"/>
        <family val="2"/>
        <charset val="134"/>
      </rPr>
      <t>宁津县</t>
    </r>
  </si>
  <si>
    <r>
      <rPr>
        <sz val="11"/>
        <color theme="1"/>
        <rFont val="微软雅黑"/>
        <family val="2"/>
        <charset val="134"/>
      </rPr>
      <t xml:space="preserve">    </t>
    </r>
    <r>
      <rPr>
        <sz val="11"/>
        <color rgb="FF000000"/>
        <rFont val="微软雅黑"/>
        <family val="2"/>
        <charset val="134"/>
      </rPr>
      <t>庆云县</t>
    </r>
  </si>
  <si>
    <r>
      <rPr>
        <sz val="11"/>
        <color theme="1"/>
        <rFont val="微软雅黑"/>
        <family val="2"/>
        <charset val="134"/>
      </rPr>
      <t xml:space="preserve">    </t>
    </r>
    <r>
      <rPr>
        <sz val="11"/>
        <color rgb="FF000000"/>
        <rFont val="微软雅黑"/>
        <family val="2"/>
        <charset val="134"/>
      </rPr>
      <t>临邑县</t>
    </r>
  </si>
  <si>
    <r>
      <rPr>
        <sz val="11"/>
        <color theme="1"/>
        <rFont val="微软雅黑"/>
        <family val="2"/>
        <charset val="134"/>
      </rPr>
      <t xml:space="preserve">    </t>
    </r>
    <r>
      <rPr>
        <sz val="11"/>
        <color rgb="FF000000"/>
        <rFont val="微软雅黑"/>
        <family val="2"/>
        <charset val="134"/>
      </rPr>
      <t>齐河县</t>
    </r>
  </si>
  <si>
    <r>
      <rPr>
        <sz val="11"/>
        <color theme="1"/>
        <rFont val="微软雅黑"/>
        <family val="2"/>
        <charset val="134"/>
      </rPr>
      <t xml:space="preserve">    </t>
    </r>
    <r>
      <rPr>
        <sz val="11"/>
        <color rgb="FF000000"/>
        <rFont val="微软雅黑"/>
        <family val="2"/>
        <charset val="134"/>
      </rPr>
      <t>平原县</t>
    </r>
  </si>
  <si>
    <r>
      <rPr>
        <sz val="11"/>
        <color theme="1"/>
        <rFont val="微软雅黑"/>
        <family val="2"/>
        <charset val="134"/>
      </rPr>
      <t xml:space="preserve">    </t>
    </r>
    <r>
      <rPr>
        <sz val="11"/>
        <color rgb="FF000000"/>
        <rFont val="微软雅黑"/>
        <family val="2"/>
        <charset val="134"/>
      </rPr>
      <t>夏津县</t>
    </r>
  </si>
  <si>
    <r>
      <rPr>
        <sz val="11"/>
        <color theme="1"/>
        <rFont val="微软雅黑"/>
        <family val="2"/>
        <charset val="134"/>
      </rPr>
      <t xml:space="preserve">    </t>
    </r>
    <r>
      <rPr>
        <sz val="11"/>
        <color rgb="FF000000"/>
        <rFont val="微软雅黑"/>
        <family val="2"/>
        <charset val="134"/>
      </rPr>
      <t>武城县</t>
    </r>
  </si>
  <si>
    <r>
      <rPr>
        <sz val="11"/>
        <color theme="1"/>
        <rFont val="微软雅黑"/>
        <family val="2"/>
        <charset val="134"/>
      </rPr>
      <t xml:space="preserve">    </t>
    </r>
    <r>
      <rPr>
        <sz val="11"/>
        <color rgb="FF000000"/>
        <rFont val="微软雅黑"/>
        <family val="2"/>
        <charset val="134"/>
      </rPr>
      <t>德州经济技术开发区</t>
    </r>
  </si>
  <si>
    <r>
      <rPr>
        <sz val="11"/>
        <color theme="1"/>
        <rFont val="微软雅黑"/>
        <family val="2"/>
        <charset val="134"/>
      </rPr>
      <t xml:space="preserve">    </t>
    </r>
    <r>
      <rPr>
        <sz val="11"/>
        <color rgb="FF000000"/>
        <rFont val="微软雅黑"/>
        <family val="2"/>
        <charset val="134"/>
      </rPr>
      <t>德州运河经济开发区</t>
    </r>
  </si>
  <si>
    <r>
      <rPr>
        <sz val="11"/>
        <color theme="1"/>
        <rFont val="微软雅黑"/>
        <family val="2"/>
        <charset val="134"/>
      </rPr>
      <t xml:space="preserve">    </t>
    </r>
    <r>
      <rPr>
        <sz val="11"/>
        <color rgb="FF000000"/>
        <rFont val="微软雅黑"/>
        <family val="2"/>
        <charset val="134"/>
      </rPr>
      <t>乐陵市</t>
    </r>
  </si>
  <si>
    <r>
      <rPr>
        <sz val="11"/>
        <color theme="1"/>
        <rFont val="微软雅黑"/>
        <family val="2"/>
        <charset val="134"/>
      </rPr>
      <t xml:space="preserve">    </t>
    </r>
    <r>
      <rPr>
        <sz val="11"/>
        <color rgb="FF000000"/>
        <rFont val="微软雅黑"/>
        <family val="2"/>
        <charset val="134"/>
      </rPr>
      <t>禹城市</t>
    </r>
  </si>
  <si>
    <r>
      <rPr>
        <sz val="11"/>
        <color theme="1"/>
        <rFont val="微软雅黑"/>
        <family val="2"/>
        <charset val="134"/>
      </rPr>
      <t xml:space="preserve">  </t>
    </r>
    <r>
      <rPr>
        <sz val="11"/>
        <color rgb="FF000000"/>
        <rFont val="微软雅黑"/>
        <family val="2"/>
        <charset val="134"/>
      </rPr>
      <t>聊城市</t>
    </r>
  </si>
  <si>
    <r>
      <rPr>
        <sz val="11"/>
        <color theme="1"/>
        <rFont val="微软雅黑"/>
        <family val="2"/>
        <charset val="134"/>
      </rPr>
      <t xml:space="preserve">    </t>
    </r>
    <r>
      <rPr>
        <sz val="11"/>
        <color rgb="FF000000"/>
        <rFont val="微软雅黑"/>
        <family val="2"/>
        <charset val="134"/>
      </rPr>
      <t>东昌府区</t>
    </r>
  </si>
  <si>
    <r>
      <rPr>
        <sz val="11"/>
        <color theme="1"/>
        <rFont val="微软雅黑"/>
        <family val="2"/>
        <charset val="134"/>
      </rPr>
      <t xml:space="preserve">    </t>
    </r>
    <r>
      <rPr>
        <sz val="11"/>
        <color rgb="FF000000"/>
        <rFont val="微软雅黑"/>
        <family val="2"/>
        <charset val="134"/>
      </rPr>
      <t>阳谷县</t>
    </r>
  </si>
  <si>
    <r>
      <rPr>
        <sz val="11"/>
        <color theme="1"/>
        <rFont val="微软雅黑"/>
        <family val="2"/>
        <charset val="134"/>
      </rPr>
      <t xml:space="preserve">    </t>
    </r>
    <r>
      <rPr>
        <sz val="11"/>
        <color rgb="FF000000"/>
        <rFont val="微软雅黑"/>
        <family val="2"/>
        <charset val="134"/>
      </rPr>
      <t>莘县</t>
    </r>
  </si>
  <si>
    <r>
      <rPr>
        <sz val="11"/>
        <color theme="1"/>
        <rFont val="微软雅黑"/>
        <family val="2"/>
        <charset val="134"/>
      </rPr>
      <t xml:space="preserve">    </t>
    </r>
    <r>
      <rPr>
        <sz val="11"/>
        <color rgb="FF000000"/>
        <rFont val="微软雅黑"/>
        <family val="2"/>
        <charset val="134"/>
      </rPr>
      <t>茌平县</t>
    </r>
  </si>
  <si>
    <r>
      <rPr>
        <sz val="11"/>
        <color theme="1"/>
        <rFont val="微软雅黑"/>
        <family val="2"/>
        <charset val="134"/>
      </rPr>
      <t xml:space="preserve">    </t>
    </r>
    <r>
      <rPr>
        <sz val="11"/>
        <color rgb="FF000000"/>
        <rFont val="微软雅黑"/>
        <family val="2"/>
        <charset val="134"/>
      </rPr>
      <t>东阿县</t>
    </r>
  </si>
  <si>
    <r>
      <rPr>
        <sz val="11"/>
        <color theme="1"/>
        <rFont val="微软雅黑"/>
        <family val="2"/>
        <charset val="134"/>
      </rPr>
      <t xml:space="preserve">    </t>
    </r>
    <r>
      <rPr>
        <sz val="11"/>
        <color rgb="FF000000"/>
        <rFont val="微软雅黑"/>
        <family val="2"/>
        <charset val="134"/>
      </rPr>
      <t>冠县</t>
    </r>
  </si>
  <si>
    <r>
      <rPr>
        <sz val="11"/>
        <color theme="1"/>
        <rFont val="微软雅黑"/>
        <family val="2"/>
        <charset val="134"/>
      </rPr>
      <t xml:space="preserve">    </t>
    </r>
    <r>
      <rPr>
        <sz val="11"/>
        <color rgb="FF000000"/>
        <rFont val="微软雅黑"/>
        <family val="2"/>
        <charset val="134"/>
      </rPr>
      <t>高唐县</t>
    </r>
  </si>
  <si>
    <r>
      <rPr>
        <sz val="11"/>
        <color theme="1"/>
        <rFont val="微软雅黑"/>
        <family val="2"/>
        <charset val="134"/>
      </rPr>
      <t xml:space="preserve">    </t>
    </r>
    <r>
      <rPr>
        <sz val="11"/>
        <color rgb="FF000000"/>
        <rFont val="微软雅黑"/>
        <family val="2"/>
        <charset val="134"/>
      </rPr>
      <t>临清市</t>
    </r>
  </si>
  <si>
    <r>
      <rPr>
        <sz val="11"/>
        <color theme="1"/>
        <rFont val="微软雅黑"/>
        <family val="2"/>
        <charset val="134"/>
      </rPr>
      <t xml:space="preserve">  </t>
    </r>
    <r>
      <rPr>
        <sz val="11"/>
        <color rgb="FF000000"/>
        <rFont val="微软雅黑"/>
        <family val="2"/>
        <charset val="134"/>
      </rPr>
      <t>滨州市</t>
    </r>
  </si>
  <si>
    <r>
      <rPr>
        <sz val="11"/>
        <color theme="1"/>
        <rFont val="微软雅黑"/>
        <family val="2"/>
        <charset val="134"/>
      </rPr>
      <t xml:space="preserve">    </t>
    </r>
    <r>
      <rPr>
        <sz val="11"/>
        <color rgb="FF000000"/>
        <rFont val="微软雅黑"/>
        <family val="2"/>
        <charset val="134"/>
      </rPr>
      <t>滨城区</t>
    </r>
  </si>
  <si>
    <r>
      <rPr>
        <sz val="11"/>
        <color theme="1"/>
        <rFont val="微软雅黑"/>
        <family val="2"/>
        <charset val="134"/>
      </rPr>
      <t xml:space="preserve">    </t>
    </r>
    <r>
      <rPr>
        <sz val="11"/>
        <color rgb="FF000000"/>
        <rFont val="微软雅黑"/>
        <family val="2"/>
        <charset val="134"/>
      </rPr>
      <t>沾化区</t>
    </r>
  </si>
  <si>
    <r>
      <rPr>
        <sz val="11"/>
        <color theme="1"/>
        <rFont val="微软雅黑"/>
        <family val="2"/>
        <charset val="134"/>
      </rPr>
      <t xml:space="preserve">    </t>
    </r>
    <r>
      <rPr>
        <sz val="11"/>
        <color rgb="FF000000"/>
        <rFont val="微软雅黑"/>
        <family val="2"/>
        <charset val="134"/>
      </rPr>
      <t>惠民县</t>
    </r>
  </si>
  <si>
    <r>
      <rPr>
        <sz val="11"/>
        <color theme="1"/>
        <rFont val="微软雅黑"/>
        <family val="2"/>
        <charset val="134"/>
      </rPr>
      <t xml:space="preserve">    </t>
    </r>
    <r>
      <rPr>
        <sz val="11"/>
        <color rgb="FF000000"/>
        <rFont val="微软雅黑"/>
        <family val="2"/>
        <charset val="134"/>
      </rPr>
      <t>阳信县</t>
    </r>
  </si>
  <si>
    <r>
      <rPr>
        <sz val="11"/>
        <color theme="1"/>
        <rFont val="微软雅黑"/>
        <family val="2"/>
        <charset val="134"/>
      </rPr>
      <t xml:space="preserve">    </t>
    </r>
    <r>
      <rPr>
        <sz val="11"/>
        <color rgb="FF000000"/>
        <rFont val="微软雅黑"/>
        <family val="2"/>
        <charset val="134"/>
      </rPr>
      <t>无棣县</t>
    </r>
  </si>
  <si>
    <r>
      <rPr>
        <sz val="11"/>
        <color theme="1"/>
        <rFont val="微软雅黑"/>
        <family val="2"/>
        <charset val="134"/>
      </rPr>
      <t xml:space="preserve">    </t>
    </r>
    <r>
      <rPr>
        <sz val="11"/>
        <color rgb="FF000000"/>
        <rFont val="微软雅黑"/>
        <family val="2"/>
        <charset val="134"/>
      </rPr>
      <t>博兴县</t>
    </r>
  </si>
  <si>
    <r>
      <rPr>
        <sz val="11"/>
        <color theme="1"/>
        <rFont val="微软雅黑"/>
        <family val="2"/>
        <charset val="134"/>
      </rPr>
      <t xml:space="preserve">    </t>
    </r>
    <r>
      <rPr>
        <sz val="11"/>
        <color rgb="FF000000"/>
        <rFont val="微软雅黑"/>
        <family val="2"/>
        <charset val="134"/>
      </rPr>
      <t>邹平市</t>
    </r>
  </si>
  <si>
    <r>
      <rPr>
        <sz val="11"/>
        <color theme="1"/>
        <rFont val="微软雅黑"/>
        <family val="2"/>
        <charset val="134"/>
      </rPr>
      <t xml:space="preserve">  </t>
    </r>
    <r>
      <rPr>
        <sz val="11"/>
        <color rgb="FF000000"/>
        <rFont val="微软雅黑"/>
        <family val="2"/>
        <charset val="134"/>
      </rPr>
      <t>菏泽市</t>
    </r>
  </si>
  <si>
    <r>
      <rPr>
        <sz val="11"/>
        <color theme="1"/>
        <rFont val="微软雅黑"/>
        <family val="2"/>
        <charset val="134"/>
      </rPr>
      <t xml:space="preserve">    </t>
    </r>
    <r>
      <rPr>
        <sz val="11"/>
        <color rgb="FF000000"/>
        <rFont val="微软雅黑"/>
        <family val="2"/>
        <charset val="134"/>
      </rPr>
      <t>牡丹区</t>
    </r>
  </si>
  <si>
    <r>
      <rPr>
        <sz val="11"/>
        <color theme="1"/>
        <rFont val="微软雅黑"/>
        <family val="2"/>
        <charset val="134"/>
      </rPr>
      <t xml:space="preserve">    </t>
    </r>
    <r>
      <rPr>
        <sz val="11"/>
        <color rgb="FF000000"/>
        <rFont val="微软雅黑"/>
        <family val="2"/>
        <charset val="134"/>
      </rPr>
      <t>定陶区</t>
    </r>
  </si>
  <si>
    <r>
      <rPr>
        <sz val="11"/>
        <color theme="1"/>
        <rFont val="微软雅黑"/>
        <family val="2"/>
        <charset val="134"/>
      </rPr>
      <t xml:space="preserve">    </t>
    </r>
    <r>
      <rPr>
        <sz val="11"/>
        <color rgb="FF000000"/>
        <rFont val="微软雅黑"/>
        <family val="2"/>
        <charset val="134"/>
      </rPr>
      <t>曹县</t>
    </r>
  </si>
  <si>
    <r>
      <rPr>
        <sz val="11"/>
        <color theme="1"/>
        <rFont val="微软雅黑"/>
        <family val="2"/>
        <charset val="134"/>
      </rPr>
      <t xml:space="preserve">    </t>
    </r>
    <r>
      <rPr>
        <sz val="11"/>
        <color rgb="FF000000"/>
        <rFont val="微软雅黑"/>
        <family val="2"/>
        <charset val="134"/>
      </rPr>
      <t>单县</t>
    </r>
  </si>
  <si>
    <r>
      <rPr>
        <sz val="11"/>
        <color theme="1"/>
        <rFont val="微软雅黑"/>
        <family val="2"/>
        <charset val="134"/>
      </rPr>
      <t xml:space="preserve">    </t>
    </r>
    <r>
      <rPr>
        <sz val="11"/>
        <color rgb="FF000000"/>
        <rFont val="微软雅黑"/>
        <family val="2"/>
        <charset val="134"/>
      </rPr>
      <t>成武县</t>
    </r>
  </si>
  <si>
    <r>
      <rPr>
        <sz val="11"/>
        <color theme="1"/>
        <rFont val="微软雅黑"/>
        <family val="2"/>
        <charset val="134"/>
      </rPr>
      <t xml:space="preserve">    </t>
    </r>
    <r>
      <rPr>
        <sz val="11"/>
        <color rgb="FF000000"/>
        <rFont val="微软雅黑"/>
        <family val="2"/>
        <charset val="134"/>
      </rPr>
      <t>巨野县</t>
    </r>
  </si>
  <si>
    <r>
      <rPr>
        <sz val="11"/>
        <color theme="1"/>
        <rFont val="微软雅黑"/>
        <family val="2"/>
        <charset val="134"/>
      </rPr>
      <t xml:space="preserve">    </t>
    </r>
    <r>
      <rPr>
        <sz val="11"/>
        <color rgb="FF000000"/>
        <rFont val="微软雅黑"/>
        <family val="2"/>
        <charset val="134"/>
      </rPr>
      <t>郓城县</t>
    </r>
  </si>
  <si>
    <r>
      <rPr>
        <sz val="11"/>
        <color theme="1"/>
        <rFont val="微软雅黑"/>
        <family val="2"/>
        <charset val="134"/>
      </rPr>
      <t xml:space="preserve">    </t>
    </r>
    <r>
      <rPr>
        <sz val="11"/>
        <color rgb="FF000000"/>
        <rFont val="微软雅黑"/>
        <family val="2"/>
        <charset val="134"/>
      </rPr>
      <t>鄄城县</t>
    </r>
  </si>
  <si>
    <r>
      <rPr>
        <sz val="11"/>
        <color theme="1"/>
        <rFont val="微软雅黑"/>
        <family val="2"/>
        <charset val="134"/>
      </rPr>
      <t xml:space="preserve">    </t>
    </r>
    <r>
      <rPr>
        <sz val="11"/>
        <color rgb="FF000000"/>
        <rFont val="微软雅黑"/>
        <family val="2"/>
        <charset val="134"/>
      </rPr>
      <t>东明县</t>
    </r>
  </si>
  <si>
    <r>
      <rPr>
        <sz val="11"/>
        <color theme="1"/>
        <rFont val="微软雅黑"/>
        <family val="2"/>
        <charset val="134"/>
      </rPr>
      <t xml:space="preserve">    </t>
    </r>
    <r>
      <rPr>
        <sz val="11"/>
        <color rgb="FF000000"/>
        <rFont val="微软雅黑"/>
        <family val="2"/>
        <charset val="134"/>
      </rPr>
      <t>菏泽经济技术开发区</t>
    </r>
  </si>
  <si>
    <r>
      <rPr>
        <sz val="11"/>
        <color theme="1"/>
        <rFont val="微软雅黑"/>
        <family val="2"/>
        <charset val="134"/>
      </rPr>
      <t xml:space="preserve">    </t>
    </r>
    <r>
      <rPr>
        <sz val="11"/>
        <color rgb="FF000000"/>
        <rFont val="微软雅黑"/>
        <family val="2"/>
        <charset val="134"/>
      </rPr>
      <t>菏泽高新技术开发区</t>
    </r>
  </si>
  <si>
    <t>河南省</t>
  </si>
  <si>
    <r>
      <rPr>
        <sz val="11"/>
        <color theme="1"/>
        <rFont val="微软雅黑"/>
        <family val="2"/>
        <charset val="134"/>
      </rPr>
      <t xml:space="preserve">  </t>
    </r>
    <r>
      <rPr>
        <sz val="11"/>
        <color rgb="FF000000"/>
        <rFont val="微软雅黑"/>
        <family val="2"/>
        <charset val="134"/>
      </rPr>
      <t>郑州市</t>
    </r>
  </si>
  <si>
    <r>
      <rPr>
        <sz val="11"/>
        <color theme="1"/>
        <rFont val="微软雅黑"/>
        <family val="2"/>
        <charset val="134"/>
      </rPr>
      <t xml:space="preserve">    </t>
    </r>
    <r>
      <rPr>
        <sz val="11"/>
        <color rgb="FF000000"/>
        <rFont val="微软雅黑"/>
        <family val="2"/>
        <charset val="134"/>
      </rPr>
      <t>中原区</t>
    </r>
  </si>
  <si>
    <r>
      <rPr>
        <sz val="11"/>
        <color theme="1"/>
        <rFont val="微软雅黑"/>
        <family val="2"/>
        <charset val="134"/>
      </rPr>
      <t xml:space="preserve">    </t>
    </r>
    <r>
      <rPr>
        <sz val="11"/>
        <color rgb="FF000000"/>
        <rFont val="微软雅黑"/>
        <family val="2"/>
        <charset val="134"/>
      </rPr>
      <t>二七区</t>
    </r>
  </si>
  <si>
    <r>
      <rPr>
        <sz val="11"/>
        <color theme="1"/>
        <rFont val="微软雅黑"/>
        <family val="2"/>
        <charset val="134"/>
      </rPr>
      <t xml:space="preserve">    </t>
    </r>
    <r>
      <rPr>
        <sz val="11"/>
        <color rgb="FF000000"/>
        <rFont val="微软雅黑"/>
        <family val="2"/>
        <charset val="134"/>
      </rPr>
      <t>管城回族区</t>
    </r>
  </si>
  <si>
    <r>
      <rPr>
        <sz val="11"/>
        <color theme="1"/>
        <rFont val="微软雅黑"/>
        <family val="2"/>
        <charset val="134"/>
      </rPr>
      <t xml:space="preserve">    </t>
    </r>
    <r>
      <rPr>
        <sz val="11"/>
        <color rgb="FF000000"/>
        <rFont val="微软雅黑"/>
        <family val="2"/>
        <charset val="134"/>
      </rPr>
      <t>金水区</t>
    </r>
  </si>
  <si>
    <r>
      <rPr>
        <sz val="11"/>
        <color theme="1"/>
        <rFont val="微软雅黑"/>
        <family val="2"/>
        <charset val="134"/>
      </rPr>
      <t xml:space="preserve">    </t>
    </r>
    <r>
      <rPr>
        <sz val="11"/>
        <color rgb="FF000000"/>
        <rFont val="微软雅黑"/>
        <family val="2"/>
        <charset val="134"/>
      </rPr>
      <t>上街区</t>
    </r>
  </si>
  <si>
    <r>
      <rPr>
        <sz val="11"/>
        <color theme="1"/>
        <rFont val="微软雅黑"/>
        <family val="2"/>
        <charset val="134"/>
      </rPr>
      <t xml:space="preserve">    </t>
    </r>
    <r>
      <rPr>
        <sz val="11"/>
        <color rgb="FF000000"/>
        <rFont val="微软雅黑"/>
        <family val="2"/>
        <charset val="134"/>
      </rPr>
      <t>惠济区</t>
    </r>
  </si>
  <si>
    <r>
      <rPr>
        <sz val="11"/>
        <color theme="1"/>
        <rFont val="微软雅黑"/>
        <family val="2"/>
        <charset val="134"/>
      </rPr>
      <t xml:space="preserve">    </t>
    </r>
    <r>
      <rPr>
        <sz val="11"/>
        <color rgb="FF000000"/>
        <rFont val="微软雅黑"/>
        <family val="2"/>
        <charset val="134"/>
      </rPr>
      <t>中牟县</t>
    </r>
  </si>
  <si>
    <r>
      <rPr>
        <sz val="11"/>
        <color theme="1"/>
        <rFont val="微软雅黑"/>
        <family val="2"/>
        <charset val="134"/>
      </rPr>
      <t xml:space="preserve">    </t>
    </r>
    <r>
      <rPr>
        <sz val="11"/>
        <color rgb="FF000000"/>
        <rFont val="微软雅黑"/>
        <family val="2"/>
        <charset val="134"/>
      </rPr>
      <t>郑州经济技术开发区</t>
    </r>
  </si>
  <si>
    <r>
      <rPr>
        <sz val="11"/>
        <color theme="1"/>
        <rFont val="微软雅黑"/>
        <family val="2"/>
        <charset val="134"/>
      </rPr>
      <t xml:space="preserve">    </t>
    </r>
    <r>
      <rPr>
        <sz val="11"/>
        <color rgb="FF000000"/>
        <rFont val="微软雅黑"/>
        <family val="2"/>
        <charset val="134"/>
      </rPr>
      <t>郑州高新技术产业开发区</t>
    </r>
  </si>
  <si>
    <r>
      <rPr>
        <sz val="11"/>
        <color theme="1"/>
        <rFont val="微软雅黑"/>
        <family val="2"/>
        <charset val="134"/>
      </rPr>
      <t xml:space="preserve">    </t>
    </r>
    <r>
      <rPr>
        <sz val="11"/>
        <color rgb="FF000000"/>
        <rFont val="微软雅黑"/>
        <family val="2"/>
        <charset val="134"/>
      </rPr>
      <t>郑州航空港经济综合实验区</t>
    </r>
  </si>
  <si>
    <r>
      <rPr>
        <sz val="11"/>
        <color theme="1"/>
        <rFont val="微软雅黑"/>
        <family val="2"/>
        <charset val="134"/>
      </rPr>
      <t xml:space="preserve">    </t>
    </r>
    <r>
      <rPr>
        <sz val="11"/>
        <color rgb="FF000000"/>
        <rFont val="微软雅黑"/>
        <family val="2"/>
        <charset val="134"/>
      </rPr>
      <t>巩义市</t>
    </r>
  </si>
  <si>
    <r>
      <rPr>
        <sz val="11"/>
        <color theme="1"/>
        <rFont val="微软雅黑"/>
        <family val="2"/>
        <charset val="134"/>
      </rPr>
      <t xml:space="preserve">    </t>
    </r>
    <r>
      <rPr>
        <sz val="11"/>
        <color rgb="FF000000"/>
        <rFont val="微软雅黑"/>
        <family val="2"/>
        <charset val="134"/>
      </rPr>
      <t>荥阳市</t>
    </r>
  </si>
  <si>
    <r>
      <rPr>
        <sz val="11"/>
        <color theme="1"/>
        <rFont val="微软雅黑"/>
        <family val="2"/>
        <charset val="134"/>
      </rPr>
      <t xml:space="preserve">    </t>
    </r>
    <r>
      <rPr>
        <sz val="11"/>
        <color rgb="FF000000"/>
        <rFont val="微软雅黑"/>
        <family val="2"/>
        <charset val="134"/>
      </rPr>
      <t>新密市</t>
    </r>
  </si>
  <si>
    <r>
      <rPr>
        <sz val="11"/>
        <color theme="1"/>
        <rFont val="微软雅黑"/>
        <family val="2"/>
        <charset val="134"/>
      </rPr>
      <t xml:space="preserve">    </t>
    </r>
    <r>
      <rPr>
        <sz val="11"/>
        <color rgb="FF000000"/>
        <rFont val="微软雅黑"/>
        <family val="2"/>
        <charset val="134"/>
      </rPr>
      <t>新郑市</t>
    </r>
  </si>
  <si>
    <r>
      <rPr>
        <sz val="11"/>
        <color theme="1"/>
        <rFont val="微软雅黑"/>
        <family val="2"/>
        <charset val="134"/>
      </rPr>
      <t xml:space="preserve">    </t>
    </r>
    <r>
      <rPr>
        <sz val="11"/>
        <color rgb="FF000000"/>
        <rFont val="微软雅黑"/>
        <family val="2"/>
        <charset val="134"/>
      </rPr>
      <t>登封市</t>
    </r>
  </si>
  <si>
    <r>
      <rPr>
        <sz val="11"/>
        <color theme="1"/>
        <rFont val="微软雅黑"/>
        <family val="2"/>
        <charset val="134"/>
      </rPr>
      <t xml:space="preserve">  </t>
    </r>
    <r>
      <rPr>
        <sz val="11"/>
        <color rgb="FF000000"/>
        <rFont val="微软雅黑"/>
        <family val="2"/>
        <charset val="134"/>
      </rPr>
      <t>开封市</t>
    </r>
  </si>
  <si>
    <r>
      <rPr>
        <sz val="11"/>
        <color theme="1"/>
        <rFont val="微软雅黑"/>
        <family val="2"/>
        <charset val="134"/>
      </rPr>
      <t xml:space="preserve">    </t>
    </r>
    <r>
      <rPr>
        <sz val="11"/>
        <color rgb="FF000000"/>
        <rFont val="微软雅黑"/>
        <family val="2"/>
        <charset val="134"/>
      </rPr>
      <t>龙亭区</t>
    </r>
  </si>
  <si>
    <r>
      <rPr>
        <sz val="11"/>
        <color theme="1"/>
        <rFont val="微软雅黑"/>
        <family val="2"/>
        <charset val="134"/>
      </rPr>
      <t xml:space="preserve">    </t>
    </r>
    <r>
      <rPr>
        <sz val="11"/>
        <color rgb="FF000000"/>
        <rFont val="微软雅黑"/>
        <family val="2"/>
        <charset val="134"/>
      </rPr>
      <t>顺河回族区</t>
    </r>
  </si>
  <si>
    <r>
      <rPr>
        <sz val="11"/>
        <color theme="1"/>
        <rFont val="微软雅黑"/>
        <family val="2"/>
        <charset val="134"/>
      </rPr>
      <t xml:space="preserve">    </t>
    </r>
    <r>
      <rPr>
        <sz val="11"/>
        <color rgb="FF000000"/>
        <rFont val="微软雅黑"/>
        <family val="2"/>
        <charset val="134"/>
      </rPr>
      <t>禹王台区</t>
    </r>
  </si>
  <si>
    <r>
      <rPr>
        <sz val="11"/>
        <color theme="1"/>
        <rFont val="微软雅黑"/>
        <family val="2"/>
        <charset val="134"/>
      </rPr>
      <t xml:space="preserve">    </t>
    </r>
    <r>
      <rPr>
        <sz val="11"/>
        <color rgb="FF000000"/>
        <rFont val="微软雅黑"/>
        <family val="2"/>
        <charset val="134"/>
      </rPr>
      <t>祥符区</t>
    </r>
  </si>
  <si>
    <r>
      <rPr>
        <sz val="11"/>
        <color theme="1"/>
        <rFont val="微软雅黑"/>
        <family val="2"/>
        <charset val="134"/>
      </rPr>
      <t xml:space="preserve">    </t>
    </r>
    <r>
      <rPr>
        <sz val="11"/>
        <color rgb="FF000000"/>
        <rFont val="微软雅黑"/>
        <family val="2"/>
        <charset val="134"/>
      </rPr>
      <t>杞县</t>
    </r>
  </si>
  <si>
    <r>
      <rPr>
        <sz val="11"/>
        <color theme="1"/>
        <rFont val="微软雅黑"/>
        <family val="2"/>
        <charset val="134"/>
      </rPr>
      <t xml:space="preserve">    </t>
    </r>
    <r>
      <rPr>
        <sz val="11"/>
        <color rgb="FF000000"/>
        <rFont val="微软雅黑"/>
        <family val="2"/>
        <charset val="134"/>
      </rPr>
      <t>通许县</t>
    </r>
  </si>
  <si>
    <r>
      <rPr>
        <sz val="11"/>
        <color theme="1"/>
        <rFont val="微软雅黑"/>
        <family val="2"/>
        <charset val="134"/>
      </rPr>
      <t xml:space="preserve">    </t>
    </r>
    <r>
      <rPr>
        <sz val="11"/>
        <color rgb="FF000000"/>
        <rFont val="微软雅黑"/>
        <family val="2"/>
        <charset val="134"/>
      </rPr>
      <t>尉氏县</t>
    </r>
  </si>
  <si>
    <r>
      <rPr>
        <sz val="11"/>
        <color theme="1"/>
        <rFont val="微软雅黑"/>
        <family val="2"/>
        <charset val="134"/>
      </rPr>
      <t xml:space="preserve">    </t>
    </r>
    <r>
      <rPr>
        <sz val="11"/>
        <color rgb="FF000000"/>
        <rFont val="微软雅黑"/>
        <family val="2"/>
        <charset val="134"/>
      </rPr>
      <t>兰考县</t>
    </r>
  </si>
  <si>
    <r>
      <rPr>
        <sz val="11"/>
        <color theme="1"/>
        <rFont val="微软雅黑"/>
        <family val="2"/>
        <charset val="134"/>
      </rPr>
      <t xml:space="preserve">  </t>
    </r>
    <r>
      <rPr>
        <sz val="11"/>
        <color rgb="FF000000"/>
        <rFont val="微软雅黑"/>
        <family val="2"/>
        <charset val="134"/>
      </rPr>
      <t>洛阳市</t>
    </r>
  </si>
  <si>
    <r>
      <rPr>
        <sz val="11"/>
        <color theme="1"/>
        <rFont val="微软雅黑"/>
        <family val="2"/>
        <charset val="134"/>
      </rPr>
      <t xml:space="preserve">    </t>
    </r>
    <r>
      <rPr>
        <sz val="11"/>
        <color rgb="FF000000"/>
        <rFont val="微软雅黑"/>
        <family val="2"/>
        <charset val="134"/>
      </rPr>
      <t>老城区</t>
    </r>
  </si>
  <si>
    <r>
      <rPr>
        <sz val="11"/>
        <color theme="1"/>
        <rFont val="微软雅黑"/>
        <family val="2"/>
        <charset val="134"/>
      </rPr>
      <t xml:space="preserve">    </t>
    </r>
    <r>
      <rPr>
        <sz val="11"/>
        <color rgb="FF000000"/>
        <rFont val="微软雅黑"/>
        <family val="2"/>
        <charset val="134"/>
      </rPr>
      <t>西工区</t>
    </r>
  </si>
  <si>
    <r>
      <rPr>
        <sz val="11"/>
        <color theme="1"/>
        <rFont val="微软雅黑"/>
        <family val="2"/>
        <charset val="134"/>
      </rPr>
      <t xml:space="preserve">    </t>
    </r>
    <r>
      <rPr>
        <sz val="11"/>
        <color rgb="FF000000"/>
        <rFont val="微软雅黑"/>
        <family val="2"/>
        <charset val="134"/>
      </rPr>
      <t>瀍河回族区</t>
    </r>
  </si>
  <si>
    <r>
      <rPr>
        <sz val="11"/>
        <color theme="1"/>
        <rFont val="微软雅黑"/>
        <family val="2"/>
        <charset val="134"/>
      </rPr>
      <t xml:space="preserve">    </t>
    </r>
    <r>
      <rPr>
        <sz val="11"/>
        <color rgb="FF000000"/>
        <rFont val="微软雅黑"/>
        <family val="2"/>
        <charset val="134"/>
      </rPr>
      <t>涧西区</t>
    </r>
  </si>
  <si>
    <r>
      <rPr>
        <sz val="11"/>
        <color theme="1"/>
        <rFont val="微软雅黑"/>
        <family val="2"/>
        <charset val="134"/>
      </rPr>
      <t xml:space="preserve">    </t>
    </r>
    <r>
      <rPr>
        <sz val="11"/>
        <color rgb="FF000000"/>
        <rFont val="微软雅黑"/>
        <family val="2"/>
        <charset val="134"/>
      </rPr>
      <t>吉利区</t>
    </r>
  </si>
  <si>
    <r>
      <rPr>
        <sz val="11"/>
        <color theme="1"/>
        <rFont val="微软雅黑"/>
        <family val="2"/>
        <charset val="134"/>
      </rPr>
      <t xml:space="preserve">    </t>
    </r>
    <r>
      <rPr>
        <sz val="11"/>
        <color rgb="FF000000"/>
        <rFont val="微软雅黑"/>
        <family val="2"/>
        <charset val="134"/>
      </rPr>
      <t>洛龙区</t>
    </r>
  </si>
  <si>
    <r>
      <rPr>
        <sz val="11"/>
        <color theme="1"/>
        <rFont val="微软雅黑"/>
        <family val="2"/>
        <charset val="134"/>
      </rPr>
      <t xml:space="preserve">    </t>
    </r>
    <r>
      <rPr>
        <sz val="11"/>
        <color rgb="FF000000"/>
        <rFont val="微软雅黑"/>
        <family val="2"/>
        <charset val="134"/>
      </rPr>
      <t>孟津县</t>
    </r>
  </si>
  <si>
    <r>
      <rPr>
        <sz val="11"/>
        <color theme="1"/>
        <rFont val="微软雅黑"/>
        <family val="2"/>
        <charset val="134"/>
      </rPr>
      <t xml:space="preserve">    </t>
    </r>
    <r>
      <rPr>
        <sz val="11"/>
        <color rgb="FF000000"/>
        <rFont val="微软雅黑"/>
        <family val="2"/>
        <charset val="134"/>
      </rPr>
      <t>新安县</t>
    </r>
  </si>
  <si>
    <r>
      <rPr>
        <sz val="11"/>
        <color theme="1"/>
        <rFont val="微软雅黑"/>
        <family val="2"/>
        <charset val="134"/>
      </rPr>
      <t xml:space="preserve">    </t>
    </r>
    <r>
      <rPr>
        <sz val="11"/>
        <color rgb="FF000000"/>
        <rFont val="微软雅黑"/>
        <family val="2"/>
        <charset val="134"/>
      </rPr>
      <t>栾川县</t>
    </r>
  </si>
  <si>
    <r>
      <rPr>
        <sz val="11"/>
        <color theme="1"/>
        <rFont val="微软雅黑"/>
        <family val="2"/>
        <charset val="134"/>
      </rPr>
      <t xml:space="preserve">    </t>
    </r>
    <r>
      <rPr>
        <sz val="11"/>
        <color rgb="FF000000"/>
        <rFont val="微软雅黑"/>
        <family val="2"/>
        <charset val="134"/>
      </rPr>
      <t>嵩县</t>
    </r>
  </si>
  <si>
    <r>
      <rPr>
        <sz val="11"/>
        <color theme="1"/>
        <rFont val="微软雅黑"/>
        <family val="2"/>
        <charset val="134"/>
      </rPr>
      <t xml:space="preserve">    </t>
    </r>
    <r>
      <rPr>
        <sz val="11"/>
        <color rgb="FF000000"/>
        <rFont val="微软雅黑"/>
        <family val="2"/>
        <charset val="134"/>
      </rPr>
      <t>汝阳县</t>
    </r>
  </si>
  <si>
    <r>
      <rPr>
        <sz val="11"/>
        <color theme="1"/>
        <rFont val="微软雅黑"/>
        <family val="2"/>
        <charset val="134"/>
      </rPr>
      <t xml:space="preserve">    </t>
    </r>
    <r>
      <rPr>
        <sz val="11"/>
        <color rgb="FF000000"/>
        <rFont val="微软雅黑"/>
        <family val="2"/>
        <charset val="134"/>
      </rPr>
      <t>宜阳县</t>
    </r>
  </si>
  <si>
    <r>
      <rPr>
        <sz val="11"/>
        <color theme="1"/>
        <rFont val="微软雅黑"/>
        <family val="2"/>
        <charset val="134"/>
      </rPr>
      <t xml:space="preserve">    </t>
    </r>
    <r>
      <rPr>
        <sz val="11"/>
        <color rgb="FF000000"/>
        <rFont val="微软雅黑"/>
        <family val="2"/>
        <charset val="134"/>
      </rPr>
      <t>洛宁县</t>
    </r>
  </si>
  <si>
    <r>
      <rPr>
        <sz val="11"/>
        <color theme="1"/>
        <rFont val="微软雅黑"/>
        <family val="2"/>
        <charset val="134"/>
      </rPr>
      <t xml:space="preserve">    </t>
    </r>
    <r>
      <rPr>
        <sz val="11"/>
        <color rgb="FF000000"/>
        <rFont val="微软雅黑"/>
        <family val="2"/>
        <charset val="134"/>
      </rPr>
      <t>伊川县</t>
    </r>
  </si>
  <si>
    <r>
      <rPr>
        <sz val="11"/>
        <color theme="1"/>
        <rFont val="微软雅黑"/>
        <family val="2"/>
        <charset val="134"/>
      </rPr>
      <t xml:space="preserve">    </t>
    </r>
    <r>
      <rPr>
        <sz val="11"/>
        <color rgb="FF000000"/>
        <rFont val="微软雅黑"/>
        <family val="2"/>
        <charset val="134"/>
      </rPr>
      <t>洛阳高新技术产业开发区</t>
    </r>
  </si>
  <si>
    <r>
      <rPr>
        <sz val="11"/>
        <color theme="1"/>
        <rFont val="微软雅黑"/>
        <family val="2"/>
        <charset val="134"/>
      </rPr>
      <t xml:space="preserve">    </t>
    </r>
    <r>
      <rPr>
        <sz val="11"/>
        <color rgb="FF000000"/>
        <rFont val="微软雅黑"/>
        <family val="2"/>
        <charset val="134"/>
      </rPr>
      <t>偃师市</t>
    </r>
  </si>
  <si>
    <r>
      <rPr>
        <sz val="11"/>
        <color theme="1"/>
        <rFont val="微软雅黑"/>
        <family val="2"/>
        <charset val="134"/>
      </rPr>
      <t xml:space="preserve">  </t>
    </r>
    <r>
      <rPr>
        <sz val="11"/>
        <color rgb="FF000000"/>
        <rFont val="微软雅黑"/>
        <family val="2"/>
        <charset val="134"/>
      </rPr>
      <t>平顶山市</t>
    </r>
  </si>
  <si>
    <r>
      <rPr>
        <sz val="11"/>
        <color theme="1"/>
        <rFont val="微软雅黑"/>
        <family val="2"/>
        <charset val="134"/>
      </rPr>
      <t xml:space="preserve">    </t>
    </r>
    <r>
      <rPr>
        <sz val="11"/>
        <color rgb="FF000000"/>
        <rFont val="微软雅黑"/>
        <family val="2"/>
        <charset val="134"/>
      </rPr>
      <t>卫东区</t>
    </r>
  </si>
  <si>
    <r>
      <rPr>
        <sz val="11"/>
        <color theme="1"/>
        <rFont val="微软雅黑"/>
        <family val="2"/>
        <charset val="134"/>
      </rPr>
      <t xml:space="preserve">    </t>
    </r>
    <r>
      <rPr>
        <sz val="11"/>
        <color rgb="FF000000"/>
        <rFont val="微软雅黑"/>
        <family val="2"/>
        <charset val="134"/>
      </rPr>
      <t>石龙区</t>
    </r>
  </si>
  <si>
    <r>
      <rPr>
        <sz val="11"/>
        <color theme="1"/>
        <rFont val="微软雅黑"/>
        <family val="2"/>
        <charset val="134"/>
      </rPr>
      <t xml:space="preserve">    </t>
    </r>
    <r>
      <rPr>
        <sz val="11"/>
        <color rgb="FF000000"/>
        <rFont val="微软雅黑"/>
        <family val="2"/>
        <charset val="134"/>
      </rPr>
      <t>湛河区</t>
    </r>
  </si>
  <si>
    <r>
      <rPr>
        <sz val="11"/>
        <color theme="1"/>
        <rFont val="微软雅黑"/>
        <family val="2"/>
        <charset val="134"/>
      </rPr>
      <t xml:space="preserve">    </t>
    </r>
    <r>
      <rPr>
        <sz val="11"/>
        <color rgb="FF000000"/>
        <rFont val="微软雅黑"/>
        <family val="2"/>
        <charset val="134"/>
      </rPr>
      <t>宝丰县</t>
    </r>
  </si>
  <si>
    <r>
      <rPr>
        <sz val="11"/>
        <color theme="1"/>
        <rFont val="微软雅黑"/>
        <family val="2"/>
        <charset val="134"/>
      </rPr>
      <t xml:space="preserve">    </t>
    </r>
    <r>
      <rPr>
        <sz val="11"/>
        <color rgb="FF000000"/>
        <rFont val="微软雅黑"/>
        <family val="2"/>
        <charset val="134"/>
      </rPr>
      <t>叶县</t>
    </r>
  </si>
  <si>
    <r>
      <rPr>
        <sz val="11"/>
        <color theme="1"/>
        <rFont val="微软雅黑"/>
        <family val="2"/>
        <charset val="134"/>
      </rPr>
      <t xml:space="preserve">    </t>
    </r>
    <r>
      <rPr>
        <sz val="11"/>
        <color rgb="FF000000"/>
        <rFont val="微软雅黑"/>
        <family val="2"/>
        <charset val="134"/>
      </rPr>
      <t>鲁山县</t>
    </r>
  </si>
  <si>
    <r>
      <rPr>
        <sz val="11"/>
        <color theme="1"/>
        <rFont val="微软雅黑"/>
        <family val="2"/>
        <charset val="134"/>
      </rPr>
      <t xml:space="preserve">    </t>
    </r>
    <r>
      <rPr>
        <sz val="11"/>
        <color rgb="FF000000"/>
        <rFont val="微软雅黑"/>
        <family val="2"/>
        <charset val="134"/>
      </rPr>
      <t>郏县</t>
    </r>
  </si>
  <si>
    <r>
      <rPr>
        <sz val="11"/>
        <color theme="1"/>
        <rFont val="微软雅黑"/>
        <family val="2"/>
        <charset val="134"/>
      </rPr>
      <t xml:space="preserve">    </t>
    </r>
    <r>
      <rPr>
        <sz val="11"/>
        <color rgb="FF000000"/>
        <rFont val="微软雅黑"/>
        <family val="2"/>
        <charset val="134"/>
      </rPr>
      <t>平顶山高新技术产业开发区</t>
    </r>
  </si>
  <si>
    <r>
      <rPr>
        <sz val="11"/>
        <color theme="1"/>
        <rFont val="微软雅黑"/>
        <family val="2"/>
        <charset val="134"/>
      </rPr>
      <t xml:space="preserve">    </t>
    </r>
    <r>
      <rPr>
        <sz val="11"/>
        <color rgb="FF000000"/>
        <rFont val="微软雅黑"/>
        <family val="2"/>
        <charset val="134"/>
      </rPr>
      <t>平顶山市新城区</t>
    </r>
  </si>
  <si>
    <r>
      <rPr>
        <sz val="11"/>
        <color theme="1"/>
        <rFont val="微软雅黑"/>
        <family val="2"/>
        <charset val="134"/>
      </rPr>
      <t xml:space="preserve">    </t>
    </r>
    <r>
      <rPr>
        <sz val="11"/>
        <color rgb="FF000000"/>
        <rFont val="微软雅黑"/>
        <family val="2"/>
        <charset val="134"/>
      </rPr>
      <t>舞钢市</t>
    </r>
  </si>
  <si>
    <r>
      <rPr>
        <sz val="11"/>
        <color theme="1"/>
        <rFont val="微软雅黑"/>
        <family val="2"/>
        <charset val="134"/>
      </rPr>
      <t xml:space="preserve">    </t>
    </r>
    <r>
      <rPr>
        <sz val="11"/>
        <color rgb="FF000000"/>
        <rFont val="微软雅黑"/>
        <family val="2"/>
        <charset val="134"/>
      </rPr>
      <t>汝州市</t>
    </r>
  </si>
  <si>
    <r>
      <rPr>
        <sz val="11"/>
        <color theme="1"/>
        <rFont val="微软雅黑"/>
        <family val="2"/>
        <charset val="134"/>
      </rPr>
      <t xml:space="preserve">  </t>
    </r>
    <r>
      <rPr>
        <sz val="11"/>
        <color rgb="FF000000"/>
        <rFont val="微软雅黑"/>
        <family val="2"/>
        <charset val="134"/>
      </rPr>
      <t>安阳市</t>
    </r>
  </si>
  <si>
    <r>
      <rPr>
        <sz val="11"/>
        <color theme="1"/>
        <rFont val="微软雅黑"/>
        <family val="2"/>
        <charset val="134"/>
      </rPr>
      <t xml:space="preserve">    </t>
    </r>
    <r>
      <rPr>
        <sz val="11"/>
        <color rgb="FF000000"/>
        <rFont val="微软雅黑"/>
        <family val="2"/>
        <charset val="134"/>
      </rPr>
      <t>文峰区</t>
    </r>
  </si>
  <si>
    <r>
      <rPr>
        <sz val="11"/>
        <color theme="1"/>
        <rFont val="微软雅黑"/>
        <family val="2"/>
        <charset val="134"/>
      </rPr>
      <t xml:space="preserve">    </t>
    </r>
    <r>
      <rPr>
        <sz val="11"/>
        <color rgb="FF000000"/>
        <rFont val="微软雅黑"/>
        <family val="2"/>
        <charset val="134"/>
      </rPr>
      <t>北关区</t>
    </r>
  </si>
  <si>
    <r>
      <rPr>
        <sz val="11"/>
        <color theme="1"/>
        <rFont val="微软雅黑"/>
        <family val="2"/>
        <charset val="134"/>
      </rPr>
      <t xml:space="preserve">    </t>
    </r>
    <r>
      <rPr>
        <sz val="11"/>
        <color rgb="FF000000"/>
        <rFont val="微软雅黑"/>
        <family val="2"/>
        <charset val="134"/>
      </rPr>
      <t>殷都区</t>
    </r>
  </si>
  <si>
    <r>
      <rPr>
        <sz val="11"/>
        <color theme="1"/>
        <rFont val="微软雅黑"/>
        <family val="2"/>
        <charset val="134"/>
      </rPr>
      <t xml:space="preserve">    </t>
    </r>
    <r>
      <rPr>
        <sz val="11"/>
        <color rgb="FF000000"/>
        <rFont val="微软雅黑"/>
        <family val="2"/>
        <charset val="134"/>
      </rPr>
      <t>龙安区</t>
    </r>
  </si>
  <si>
    <r>
      <rPr>
        <sz val="11"/>
        <color theme="1"/>
        <rFont val="微软雅黑"/>
        <family val="2"/>
        <charset val="134"/>
      </rPr>
      <t xml:space="preserve">    </t>
    </r>
    <r>
      <rPr>
        <sz val="11"/>
        <color rgb="FF000000"/>
        <rFont val="微软雅黑"/>
        <family val="2"/>
        <charset val="134"/>
      </rPr>
      <t>安阳县</t>
    </r>
  </si>
  <si>
    <r>
      <rPr>
        <sz val="11"/>
        <color theme="1"/>
        <rFont val="微软雅黑"/>
        <family val="2"/>
        <charset val="134"/>
      </rPr>
      <t xml:space="preserve">    </t>
    </r>
    <r>
      <rPr>
        <sz val="11"/>
        <color rgb="FF000000"/>
        <rFont val="微软雅黑"/>
        <family val="2"/>
        <charset val="134"/>
      </rPr>
      <t>汤阴县</t>
    </r>
  </si>
  <si>
    <r>
      <rPr>
        <sz val="11"/>
        <color theme="1"/>
        <rFont val="微软雅黑"/>
        <family val="2"/>
        <charset val="134"/>
      </rPr>
      <t xml:space="preserve">    </t>
    </r>
    <r>
      <rPr>
        <sz val="11"/>
        <color rgb="FF000000"/>
        <rFont val="微软雅黑"/>
        <family val="2"/>
        <charset val="134"/>
      </rPr>
      <t>滑县</t>
    </r>
  </si>
  <si>
    <r>
      <rPr>
        <sz val="11"/>
        <color theme="1"/>
        <rFont val="微软雅黑"/>
        <family val="2"/>
        <charset val="134"/>
      </rPr>
      <t xml:space="preserve">    </t>
    </r>
    <r>
      <rPr>
        <sz val="11"/>
        <color rgb="FF000000"/>
        <rFont val="微软雅黑"/>
        <family val="2"/>
        <charset val="134"/>
      </rPr>
      <t>内黄县</t>
    </r>
  </si>
  <si>
    <r>
      <rPr>
        <sz val="11"/>
        <color theme="1"/>
        <rFont val="微软雅黑"/>
        <family val="2"/>
        <charset val="134"/>
      </rPr>
      <t xml:space="preserve">    </t>
    </r>
    <r>
      <rPr>
        <sz val="11"/>
        <color rgb="FF000000"/>
        <rFont val="微软雅黑"/>
        <family val="2"/>
        <charset val="134"/>
      </rPr>
      <t>安阳高新技术产业开发区</t>
    </r>
  </si>
  <si>
    <r>
      <rPr>
        <sz val="11"/>
        <color theme="1"/>
        <rFont val="微软雅黑"/>
        <family val="2"/>
        <charset val="134"/>
      </rPr>
      <t xml:space="preserve">    </t>
    </r>
    <r>
      <rPr>
        <sz val="11"/>
        <color rgb="FF000000"/>
        <rFont val="微软雅黑"/>
        <family val="2"/>
        <charset val="134"/>
      </rPr>
      <t>林州市</t>
    </r>
  </si>
  <si>
    <r>
      <rPr>
        <sz val="11"/>
        <color theme="1"/>
        <rFont val="微软雅黑"/>
        <family val="2"/>
        <charset val="134"/>
      </rPr>
      <t xml:space="preserve">  </t>
    </r>
    <r>
      <rPr>
        <sz val="11"/>
        <color rgb="FF000000"/>
        <rFont val="微软雅黑"/>
        <family val="2"/>
        <charset val="134"/>
      </rPr>
      <t>鹤壁市</t>
    </r>
  </si>
  <si>
    <r>
      <rPr>
        <sz val="11"/>
        <color theme="1"/>
        <rFont val="微软雅黑"/>
        <family val="2"/>
        <charset val="134"/>
      </rPr>
      <t xml:space="preserve">    </t>
    </r>
    <r>
      <rPr>
        <sz val="11"/>
        <color rgb="FF000000"/>
        <rFont val="微软雅黑"/>
        <family val="2"/>
        <charset val="134"/>
      </rPr>
      <t>鹤山区</t>
    </r>
  </si>
  <si>
    <r>
      <rPr>
        <sz val="11"/>
        <color theme="1"/>
        <rFont val="微软雅黑"/>
        <family val="2"/>
        <charset val="134"/>
      </rPr>
      <t xml:space="preserve">    </t>
    </r>
    <r>
      <rPr>
        <sz val="11"/>
        <color rgb="FF000000"/>
        <rFont val="微软雅黑"/>
        <family val="2"/>
        <charset val="134"/>
      </rPr>
      <t>山城区</t>
    </r>
  </si>
  <si>
    <r>
      <rPr>
        <sz val="11"/>
        <color theme="1"/>
        <rFont val="微软雅黑"/>
        <family val="2"/>
        <charset val="134"/>
      </rPr>
      <t xml:space="preserve">    </t>
    </r>
    <r>
      <rPr>
        <sz val="11"/>
        <color rgb="FF000000"/>
        <rFont val="微软雅黑"/>
        <family val="2"/>
        <charset val="134"/>
      </rPr>
      <t>淇滨区</t>
    </r>
  </si>
  <si>
    <r>
      <rPr>
        <sz val="11"/>
        <color theme="1"/>
        <rFont val="微软雅黑"/>
        <family val="2"/>
        <charset val="134"/>
      </rPr>
      <t xml:space="preserve">    </t>
    </r>
    <r>
      <rPr>
        <sz val="11"/>
        <color rgb="FF000000"/>
        <rFont val="微软雅黑"/>
        <family val="2"/>
        <charset val="134"/>
      </rPr>
      <t>浚县</t>
    </r>
  </si>
  <si>
    <r>
      <rPr>
        <sz val="11"/>
        <color theme="1"/>
        <rFont val="微软雅黑"/>
        <family val="2"/>
        <charset val="134"/>
      </rPr>
      <t xml:space="preserve">    </t>
    </r>
    <r>
      <rPr>
        <sz val="11"/>
        <color rgb="FF000000"/>
        <rFont val="微软雅黑"/>
        <family val="2"/>
        <charset val="134"/>
      </rPr>
      <t>淇县</t>
    </r>
  </si>
  <si>
    <r>
      <rPr>
        <sz val="11"/>
        <color theme="1"/>
        <rFont val="微软雅黑"/>
        <family val="2"/>
        <charset val="134"/>
      </rPr>
      <t xml:space="preserve">    </t>
    </r>
    <r>
      <rPr>
        <sz val="11"/>
        <color rgb="FF000000"/>
        <rFont val="微软雅黑"/>
        <family val="2"/>
        <charset val="134"/>
      </rPr>
      <t>鹤壁经济技术开发区</t>
    </r>
  </si>
  <si>
    <r>
      <rPr>
        <sz val="11"/>
        <color theme="1"/>
        <rFont val="微软雅黑"/>
        <family val="2"/>
        <charset val="134"/>
      </rPr>
      <t xml:space="preserve">  </t>
    </r>
    <r>
      <rPr>
        <sz val="11"/>
        <color rgb="FF000000"/>
        <rFont val="微软雅黑"/>
        <family val="2"/>
        <charset val="134"/>
      </rPr>
      <t>新乡市</t>
    </r>
  </si>
  <si>
    <r>
      <rPr>
        <sz val="11"/>
        <color theme="1"/>
        <rFont val="微软雅黑"/>
        <family val="2"/>
        <charset val="134"/>
      </rPr>
      <t xml:space="preserve">    </t>
    </r>
    <r>
      <rPr>
        <sz val="11"/>
        <color rgb="FF000000"/>
        <rFont val="微软雅黑"/>
        <family val="2"/>
        <charset val="134"/>
      </rPr>
      <t>红旗区</t>
    </r>
  </si>
  <si>
    <r>
      <rPr>
        <sz val="11"/>
        <color theme="1"/>
        <rFont val="微软雅黑"/>
        <family val="2"/>
        <charset val="134"/>
      </rPr>
      <t xml:space="preserve">    </t>
    </r>
    <r>
      <rPr>
        <sz val="11"/>
        <color rgb="FF000000"/>
        <rFont val="微软雅黑"/>
        <family val="2"/>
        <charset val="134"/>
      </rPr>
      <t>卫滨区</t>
    </r>
  </si>
  <si>
    <r>
      <rPr>
        <sz val="11"/>
        <color theme="1"/>
        <rFont val="微软雅黑"/>
        <family val="2"/>
        <charset val="134"/>
      </rPr>
      <t xml:space="preserve">    </t>
    </r>
    <r>
      <rPr>
        <sz val="11"/>
        <color rgb="FF000000"/>
        <rFont val="微软雅黑"/>
        <family val="2"/>
        <charset val="134"/>
      </rPr>
      <t>凤泉区</t>
    </r>
  </si>
  <si>
    <r>
      <rPr>
        <sz val="11"/>
        <color theme="1"/>
        <rFont val="微软雅黑"/>
        <family val="2"/>
        <charset val="134"/>
      </rPr>
      <t xml:space="preserve">    </t>
    </r>
    <r>
      <rPr>
        <sz val="11"/>
        <color rgb="FF000000"/>
        <rFont val="微软雅黑"/>
        <family val="2"/>
        <charset val="134"/>
      </rPr>
      <t>牧野区</t>
    </r>
  </si>
  <si>
    <r>
      <rPr>
        <sz val="11"/>
        <color theme="1"/>
        <rFont val="微软雅黑"/>
        <family val="2"/>
        <charset val="134"/>
      </rPr>
      <t xml:space="preserve">    </t>
    </r>
    <r>
      <rPr>
        <sz val="11"/>
        <color rgb="FF000000"/>
        <rFont val="微软雅黑"/>
        <family val="2"/>
        <charset val="134"/>
      </rPr>
      <t>新乡县</t>
    </r>
  </si>
  <si>
    <r>
      <rPr>
        <sz val="11"/>
        <color theme="1"/>
        <rFont val="微软雅黑"/>
        <family val="2"/>
        <charset val="134"/>
      </rPr>
      <t xml:space="preserve">    </t>
    </r>
    <r>
      <rPr>
        <sz val="11"/>
        <color rgb="FF000000"/>
        <rFont val="微软雅黑"/>
        <family val="2"/>
        <charset val="134"/>
      </rPr>
      <t>获嘉县</t>
    </r>
  </si>
  <si>
    <r>
      <rPr>
        <sz val="11"/>
        <color theme="1"/>
        <rFont val="微软雅黑"/>
        <family val="2"/>
        <charset val="134"/>
      </rPr>
      <t xml:space="preserve">    </t>
    </r>
    <r>
      <rPr>
        <sz val="11"/>
        <color rgb="FF000000"/>
        <rFont val="微软雅黑"/>
        <family val="2"/>
        <charset val="134"/>
      </rPr>
      <t>原阳县</t>
    </r>
  </si>
  <si>
    <r>
      <rPr>
        <sz val="11"/>
        <color theme="1"/>
        <rFont val="微软雅黑"/>
        <family val="2"/>
        <charset val="134"/>
      </rPr>
      <t xml:space="preserve">    </t>
    </r>
    <r>
      <rPr>
        <sz val="11"/>
        <color rgb="FF000000"/>
        <rFont val="微软雅黑"/>
        <family val="2"/>
        <charset val="134"/>
      </rPr>
      <t>延津县</t>
    </r>
  </si>
  <si>
    <r>
      <rPr>
        <sz val="11"/>
        <color theme="1"/>
        <rFont val="微软雅黑"/>
        <family val="2"/>
        <charset val="134"/>
      </rPr>
      <t xml:space="preserve">    </t>
    </r>
    <r>
      <rPr>
        <sz val="11"/>
        <color rgb="FF000000"/>
        <rFont val="微软雅黑"/>
        <family val="2"/>
        <charset val="134"/>
      </rPr>
      <t>封丘县</t>
    </r>
  </si>
  <si>
    <r>
      <rPr>
        <sz val="11"/>
        <color theme="1"/>
        <rFont val="微软雅黑"/>
        <family val="2"/>
        <charset val="134"/>
      </rPr>
      <t xml:space="preserve">    </t>
    </r>
    <r>
      <rPr>
        <sz val="11"/>
        <color rgb="FF000000"/>
        <rFont val="微软雅黑"/>
        <family val="2"/>
        <charset val="134"/>
      </rPr>
      <t>长垣县</t>
    </r>
  </si>
  <si>
    <r>
      <rPr>
        <sz val="11"/>
        <color theme="1"/>
        <rFont val="微软雅黑"/>
        <family val="2"/>
        <charset val="134"/>
      </rPr>
      <t xml:space="preserve">    </t>
    </r>
    <r>
      <rPr>
        <sz val="11"/>
        <color rgb="FF000000"/>
        <rFont val="微软雅黑"/>
        <family val="2"/>
        <charset val="134"/>
      </rPr>
      <t>新乡高新技术产业开发区</t>
    </r>
  </si>
  <si>
    <r>
      <rPr>
        <sz val="11"/>
        <color theme="1"/>
        <rFont val="微软雅黑"/>
        <family val="2"/>
        <charset val="134"/>
      </rPr>
      <t xml:space="preserve">    </t>
    </r>
    <r>
      <rPr>
        <sz val="11"/>
        <color rgb="FF000000"/>
        <rFont val="微软雅黑"/>
        <family val="2"/>
        <charset val="134"/>
      </rPr>
      <t>新乡经济技术开发区</t>
    </r>
  </si>
  <si>
    <r>
      <rPr>
        <sz val="11"/>
        <color theme="1"/>
        <rFont val="微软雅黑"/>
        <family val="2"/>
        <charset val="134"/>
      </rPr>
      <t xml:space="preserve">    </t>
    </r>
    <r>
      <rPr>
        <sz val="11"/>
        <color rgb="FF000000"/>
        <rFont val="微软雅黑"/>
        <family val="2"/>
        <charset val="134"/>
      </rPr>
      <t>新乡市平原城乡一体化示范区</t>
    </r>
  </si>
  <si>
    <r>
      <rPr>
        <sz val="11"/>
        <color theme="1"/>
        <rFont val="微软雅黑"/>
        <family val="2"/>
        <charset val="134"/>
      </rPr>
      <t xml:space="preserve">    </t>
    </r>
    <r>
      <rPr>
        <sz val="11"/>
        <color rgb="FF000000"/>
        <rFont val="微软雅黑"/>
        <family val="2"/>
        <charset val="134"/>
      </rPr>
      <t>卫辉市</t>
    </r>
  </si>
  <si>
    <r>
      <rPr>
        <sz val="11"/>
        <color theme="1"/>
        <rFont val="微软雅黑"/>
        <family val="2"/>
        <charset val="134"/>
      </rPr>
      <t xml:space="preserve">    </t>
    </r>
    <r>
      <rPr>
        <sz val="11"/>
        <color rgb="FF000000"/>
        <rFont val="微软雅黑"/>
        <family val="2"/>
        <charset val="134"/>
      </rPr>
      <t>辉县市</t>
    </r>
  </si>
  <si>
    <r>
      <rPr>
        <sz val="11"/>
        <color theme="1"/>
        <rFont val="微软雅黑"/>
        <family val="2"/>
        <charset val="134"/>
      </rPr>
      <t xml:space="preserve">  </t>
    </r>
    <r>
      <rPr>
        <sz val="11"/>
        <color rgb="FF000000"/>
        <rFont val="微软雅黑"/>
        <family val="2"/>
        <charset val="134"/>
      </rPr>
      <t>焦作市</t>
    </r>
  </si>
  <si>
    <r>
      <rPr>
        <sz val="11"/>
        <color theme="1"/>
        <rFont val="微软雅黑"/>
        <family val="2"/>
        <charset val="134"/>
      </rPr>
      <t xml:space="preserve">    </t>
    </r>
    <r>
      <rPr>
        <sz val="11"/>
        <color rgb="FF000000"/>
        <rFont val="微软雅黑"/>
        <family val="2"/>
        <charset val="134"/>
      </rPr>
      <t>解放区</t>
    </r>
  </si>
  <si>
    <r>
      <rPr>
        <sz val="11"/>
        <color theme="1"/>
        <rFont val="微软雅黑"/>
        <family val="2"/>
        <charset val="134"/>
      </rPr>
      <t xml:space="preserve">    </t>
    </r>
    <r>
      <rPr>
        <sz val="11"/>
        <color rgb="FF000000"/>
        <rFont val="微软雅黑"/>
        <family val="2"/>
        <charset val="134"/>
      </rPr>
      <t>中站区</t>
    </r>
  </si>
  <si>
    <r>
      <rPr>
        <sz val="11"/>
        <color theme="1"/>
        <rFont val="微软雅黑"/>
        <family val="2"/>
        <charset val="134"/>
      </rPr>
      <t xml:space="preserve">    </t>
    </r>
    <r>
      <rPr>
        <sz val="11"/>
        <color rgb="FF000000"/>
        <rFont val="微软雅黑"/>
        <family val="2"/>
        <charset val="134"/>
      </rPr>
      <t>马村区</t>
    </r>
  </si>
  <si>
    <r>
      <rPr>
        <sz val="11"/>
        <color theme="1"/>
        <rFont val="微软雅黑"/>
        <family val="2"/>
        <charset val="134"/>
      </rPr>
      <t xml:space="preserve">    </t>
    </r>
    <r>
      <rPr>
        <sz val="11"/>
        <color rgb="FF000000"/>
        <rFont val="微软雅黑"/>
        <family val="2"/>
        <charset val="134"/>
      </rPr>
      <t>山阳区</t>
    </r>
  </si>
  <si>
    <r>
      <rPr>
        <sz val="11"/>
        <color theme="1"/>
        <rFont val="微软雅黑"/>
        <family val="2"/>
        <charset val="134"/>
      </rPr>
      <t xml:space="preserve">    </t>
    </r>
    <r>
      <rPr>
        <sz val="11"/>
        <color rgb="FF000000"/>
        <rFont val="微软雅黑"/>
        <family val="2"/>
        <charset val="134"/>
      </rPr>
      <t>修武县</t>
    </r>
  </si>
  <si>
    <r>
      <rPr>
        <sz val="11"/>
        <color theme="1"/>
        <rFont val="微软雅黑"/>
        <family val="2"/>
        <charset val="134"/>
      </rPr>
      <t xml:space="preserve">    </t>
    </r>
    <r>
      <rPr>
        <sz val="11"/>
        <color rgb="FF000000"/>
        <rFont val="微软雅黑"/>
        <family val="2"/>
        <charset val="134"/>
      </rPr>
      <t>博爱县</t>
    </r>
  </si>
  <si>
    <r>
      <rPr>
        <sz val="11"/>
        <color theme="1"/>
        <rFont val="微软雅黑"/>
        <family val="2"/>
        <charset val="134"/>
      </rPr>
      <t xml:space="preserve">    </t>
    </r>
    <r>
      <rPr>
        <sz val="11"/>
        <color rgb="FF000000"/>
        <rFont val="微软雅黑"/>
        <family val="2"/>
        <charset val="134"/>
      </rPr>
      <t>武陟县</t>
    </r>
  </si>
  <si>
    <r>
      <rPr>
        <sz val="11"/>
        <color theme="1"/>
        <rFont val="微软雅黑"/>
        <family val="2"/>
        <charset val="134"/>
      </rPr>
      <t xml:space="preserve">    </t>
    </r>
    <r>
      <rPr>
        <sz val="11"/>
        <color rgb="FF000000"/>
        <rFont val="微软雅黑"/>
        <family val="2"/>
        <charset val="134"/>
      </rPr>
      <t>温县</t>
    </r>
  </si>
  <si>
    <r>
      <rPr>
        <sz val="11"/>
        <color theme="1"/>
        <rFont val="微软雅黑"/>
        <family val="2"/>
        <charset val="134"/>
      </rPr>
      <t xml:space="preserve">    </t>
    </r>
    <r>
      <rPr>
        <sz val="11"/>
        <color rgb="FF000000"/>
        <rFont val="微软雅黑"/>
        <family val="2"/>
        <charset val="134"/>
      </rPr>
      <t>焦作城乡一体化示范区</t>
    </r>
  </si>
  <si>
    <r>
      <rPr>
        <sz val="11"/>
        <color theme="1"/>
        <rFont val="微软雅黑"/>
        <family val="2"/>
        <charset val="134"/>
      </rPr>
      <t xml:space="preserve">    </t>
    </r>
    <r>
      <rPr>
        <sz val="11"/>
        <color rgb="FF000000"/>
        <rFont val="微软雅黑"/>
        <family val="2"/>
        <charset val="134"/>
      </rPr>
      <t>沁阳市</t>
    </r>
  </si>
  <si>
    <r>
      <rPr>
        <sz val="11"/>
        <color theme="1"/>
        <rFont val="微软雅黑"/>
        <family val="2"/>
        <charset val="134"/>
      </rPr>
      <t xml:space="preserve">    </t>
    </r>
    <r>
      <rPr>
        <sz val="11"/>
        <color rgb="FF000000"/>
        <rFont val="微软雅黑"/>
        <family val="2"/>
        <charset val="134"/>
      </rPr>
      <t>孟州市</t>
    </r>
  </si>
  <si>
    <r>
      <rPr>
        <sz val="11"/>
        <color theme="1"/>
        <rFont val="微软雅黑"/>
        <family val="2"/>
        <charset val="134"/>
      </rPr>
      <t xml:space="preserve">  </t>
    </r>
    <r>
      <rPr>
        <sz val="11"/>
        <color rgb="FF000000"/>
        <rFont val="微软雅黑"/>
        <family val="2"/>
        <charset val="134"/>
      </rPr>
      <t>濮阳市</t>
    </r>
  </si>
  <si>
    <r>
      <rPr>
        <sz val="11"/>
        <color theme="1"/>
        <rFont val="微软雅黑"/>
        <family val="2"/>
        <charset val="134"/>
      </rPr>
      <t xml:space="preserve">    </t>
    </r>
    <r>
      <rPr>
        <sz val="11"/>
        <color rgb="FF000000"/>
        <rFont val="微软雅黑"/>
        <family val="2"/>
        <charset val="134"/>
      </rPr>
      <t>华龙区</t>
    </r>
  </si>
  <si>
    <r>
      <rPr>
        <sz val="11"/>
        <color theme="1"/>
        <rFont val="微软雅黑"/>
        <family val="2"/>
        <charset val="134"/>
      </rPr>
      <t xml:space="preserve">    </t>
    </r>
    <r>
      <rPr>
        <sz val="11"/>
        <color rgb="FF000000"/>
        <rFont val="微软雅黑"/>
        <family val="2"/>
        <charset val="134"/>
      </rPr>
      <t>清丰县</t>
    </r>
  </si>
  <si>
    <r>
      <rPr>
        <sz val="11"/>
        <color theme="1"/>
        <rFont val="微软雅黑"/>
        <family val="2"/>
        <charset val="134"/>
      </rPr>
      <t xml:space="preserve">    </t>
    </r>
    <r>
      <rPr>
        <sz val="11"/>
        <color rgb="FF000000"/>
        <rFont val="微软雅黑"/>
        <family val="2"/>
        <charset val="134"/>
      </rPr>
      <t>南乐县</t>
    </r>
  </si>
  <si>
    <r>
      <rPr>
        <sz val="11"/>
        <color theme="1"/>
        <rFont val="微软雅黑"/>
        <family val="2"/>
        <charset val="134"/>
      </rPr>
      <t xml:space="preserve">    </t>
    </r>
    <r>
      <rPr>
        <sz val="11"/>
        <color rgb="FF000000"/>
        <rFont val="微软雅黑"/>
        <family val="2"/>
        <charset val="134"/>
      </rPr>
      <t>范县</t>
    </r>
  </si>
  <si>
    <r>
      <rPr>
        <sz val="11"/>
        <color theme="1"/>
        <rFont val="微软雅黑"/>
        <family val="2"/>
        <charset val="134"/>
      </rPr>
      <t xml:space="preserve">    </t>
    </r>
    <r>
      <rPr>
        <sz val="11"/>
        <color rgb="FF000000"/>
        <rFont val="微软雅黑"/>
        <family val="2"/>
        <charset val="134"/>
      </rPr>
      <t>台前县</t>
    </r>
  </si>
  <si>
    <r>
      <rPr>
        <sz val="11"/>
        <color theme="1"/>
        <rFont val="微软雅黑"/>
        <family val="2"/>
        <charset val="134"/>
      </rPr>
      <t xml:space="preserve">    </t>
    </r>
    <r>
      <rPr>
        <sz val="11"/>
        <color rgb="FF000000"/>
        <rFont val="微软雅黑"/>
        <family val="2"/>
        <charset val="134"/>
      </rPr>
      <t>濮阳县</t>
    </r>
  </si>
  <si>
    <r>
      <rPr>
        <sz val="11"/>
        <color theme="1"/>
        <rFont val="微软雅黑"/>
        <family val="2"/>
        <charset val="134"/>
      </rPr>
      <t xml:space="preserve">    </t>
    </r>
    <r>
      <rPr>
        <sz val="11"/>
        <color rgb="FF000000"/>
        <rFont val="微软雅黑"/>
        <family val="2"/>
        <charset val="134"/>
      </rPr>
      <t>河南濮阳工业园区</t>
    </r>
  </si>
  <si>
    <r>
      <rPr>
        <sz val="11"/>
        <color theme="1"/>
        <rFont val="微软雅黑"/>
        <family val="2"/>
        <charset val="134"/>
      </rPr>
      <t xml:space="preserve">    </t>
    </r>
    <r>
      <rPr>
        <sz val="11"/>
        <color rgb="FF000000"/>
        <rFont val="微软雅黑"/>
        <family val="2"/>
        <charset val="134"/>
      </rPr>
      <t>濮阳经济技术开发区</t>
    </r>
  </si>
  <si>
    <r>
      <rPr>
        <sz val="11"/>
        <color theme="1"/>
        <rFont val="微软雅黑"/>
        <family val="2"/>
        <charset val="134"/>
      </rPr>
      <t xml:space="preserve">  </t>
    </r>
    <r>
      <rPr>
        <sz val="11"/>
        <color rgb="FF000000"/>
        <rFont val="微软雅黑"/>
        <family val="2"/>
        <charset val="134"/>
      </rPr>
      <t>许昌市</t>
    </r>
  </si>
  <si>
    <r>
      <rPr>
        <sz val="11"/>
        <color theme="1"/>
        <rFont val="微软雅黑"/>
        <family val="2"/>
        <charset val="134"/>
      </rPr>
      <t xml:space="preserve">    </t>
    </r>
    <r>
      <rPr>
        <sz val="11"/>
        <color rgb="FF000000"/>
        <rFont val="微软雅黑"/>
        <family val="2"/>
        <charset val="134"/>
      </rPr>
      <t>魏都区</t>
    </r>
  </si>
  <si>
    <r>
      <rPr>
        <sz val="11"/>
        <color theme="1"/>
        <rFont val="微软雅黑"/>
        <family val="2"/>
        <charset val="134"/>
      </rPr>
      <t xml:space="preserve">    </t>
    </r>
    <r>
      <rPr>
        <sz val="11"/>
        <color rgb="FF000000"/>
        <rFont val="微软雅黑"/>
        <family val="2"/>
        <charset val="134"/>
      </rPr>
      <t>建安区</t>
    </r>
  </si>
  <si>
    <r>
      <rPr>
        <sz val="11"/>
        <color theme="1"/>
        <rFont val="微软雅黑"/>
        <family val="2"/>
        <charset val="134"/>
      </rPr>
      <t xml:space="preserve">    </t>
    </r>
    <r>
      <rPr>
        <sz val="11"/>
        <color rgb="FF000000"/>
        <rFont val="微软雅黑"/>
        <family val="2"/>
        <charset val="134"/>
      </rPr>
      <t>鄢陵县</t>
    </r>
  </si>
  <si>
    <r>
      <rPr>
        <sz val="11"/>
        <color theme="1"/>
        <rFont val="微软雅黑"/>
        <family val="2"/>
        <charset val="134"/>
      </rPr>
      <t xml:space="preserve">    </t>
    </r>
    <r>
      <rPr>
        <sz val="11"/>
        <color rgb="FF000000"/>
        <rFont val="微软雅黑"/>
        <family val="2"/>
        <charset val="134"/>
      </rPr>
      <t>襄城县</t>
    </r>
  </si>
  <si>
    <r>
      <rPr>
        <sz val="11"/>
        <color theme="1"/>
        <rFont val="微软雅黑"/>
        <family val="2"/>
        <charset val="134"/>
      </rPr>
      <t xml:space="preserve">    </t>
    </r>
    <r>
      <rPr>
        <sz val="11"/>
        <color rgb="FF000000"/>
        <rFont val="微软雅黑"/>
        <family val="2"/>
        <charset val="134"/>
      </rPr>
      <t>许昌经济技术开发区</t>
    </r>
  </si>
  <si>
    <r>
      <rPr>
        <sz val="11"/>
        <color theme="1"/>
        <rFont val="微软雅黑"/>
        <family val="2"/>
        <charset val="134"/>
      </rPr>
      <t xml:space="preserve">    </t>
    </r>
    <r>
      <rPr>
        <sz val="11"/>
        <color rgb="FF000000"/>
        <rFont val="微软雅黑"/>
        <family val="2"/>
        <charset val="134"/>
      </rPr>
      <t>禹州市</t>
    </r>
  </si>
  <si>
    <r>
      <rPr>
        <sz val="11"/>
        <color theme="1"/>
        <rFont val="微软雅黑"/>
        <family val="2"/>
        <charset val="134"/>
      </rPr>
      <t xml:space="preserve">    </t>
    </r>
    <r>
      <rPr>
        <sz val="11"/>
        <color rgb="FF000000"/>
        <rFont val="微软雅黑"/>
        <family val="2"/>
        <charset val="134"/>
      </rPr>
      <t>长葛市</t>
    </r>
  </si>
  <si>
    <r>
      <rPr>
        <sz val="11"/>
        <color theme="1"/>
        <rFont val="微软雅黑"/>
        <family val="2"/>
        <charset val="134"/>
      </rPr>
      <t xml:space="preserve">  </t>
    </r>
    <r>
      <rPr>
        <sz val="11"/>
        <color rgb="FF000000"/>
        <rFont val="微软雅黑"/>
        <family val="2"/>
        <charset val="134"/>
      </rPr>
      <t>漯河市</t>
    </r>
  </si>
  <si>
    <r>
      <rPr>
        <sz val="11"/>
        <color theme="1"/>
        <rFont val="微软雅黑"/>
        <family val="2"/>
        <charset val="134"/>
      </rPr>
      <t xml:space="preserve">    </t>
    </r>
    <r>
      <rPr>
        <sz val="11"/>
        <color rgb="FF000000"/>
        <rFont val="微软雅黑"/>
        <family val="2"/>
        <charset val="134"/>
      </rPr>
      <t>源汇区</t>
    </r>
  </si>
  <si>
    <r>
      <rPr>
        <sz val="11"/>
        <color theme="1"/>
        <rFont val="微软雅黑"/>
        <family val="2"/>
        <charset val="134"/>
      </rPr>
      <t xml:space="preserve">    </t>
    </r>
    <r>
      <rPr>
        <sz val="11"/>
        <color rgb="FF000000"/>
        <rFont val="微软雅黑"/>
        <family val="2"/>
        <charset val="134"/>
      </rPr>
      <t>郾城区</t>
    </r>
  </si>
  <si>
    <r>
      <rPr>
        <sz val="11"/>
        <color theme="1"/>
        <rFont val="微软雅黑"/>
        <family val="2"/>
        <charset val="134"/>
      </rPr>
      <t xml:space="preserve">    </t>
    </r>
    <r>
      <rPr>
        <sz val="11"/>
        <color rgb="FF000000"/>
        <rFont val="微软雅黑"/>
        <family val="2"/>
        <charset val="134"/>
      </rPr>
      <t>召陵区</t>
    </r>
  </si>
  <si>
    <r>
      <rPr>
        <sz val="11"/>
        <color theme="1"/>
        <rFont val="微软雅黑"/>
        <family val="2"/>
        <charset val="134"/>
      </rPr>
      <t xml:space="preserve">    </t>
    </r>
    <r>
      <rPr>
        <sz val="11"/>
        <color rgb="FF000000"/>
        <rFont val="微软雅黑"/>
        <family val="2"/>
        <charset val="134"/>
      </rPr>
      <t>舞阳县</t>
    </r>
  </si>
  <si>
    <r>
      <rPr>
        <sz val="11"/>
        <color theme="1"/>
        <rFont val="微软雅黑"/>
        <family val="2"/>
        <charset val="134"/>
      </rPr>
      <t xml:space="preserve">    </t>
    </r>
    <r>
      <rPr>
        <sz val="11"/>
        <color rgb="FF000000"/>
        <rFont val="微软雅黑"/>
        <family val="2"/>
        <charset val="134"/>
      </rPr>
      <t>临颍县</t>
    </r>
  </si>
  <si>
    <r>
      <rPr>
        <sz val="11"/>
        <color theme="1"/>
        <rFont val="微软雅黑"/>
        <family val="2"/>
        <charset val="134"/>
      </rPr>
      <t xml:space="preserve">    </t>
    </r>
    <r>
      <rPr>
        <sz val="11"/>
        <color rgb="FF000000"/>
        <rFont val="微软雅黑"/>
        <family val="2"/>
        <charset val="134"/>
      </rPr>
      <t>漯河经济技术开发区</t>
    </r>
  </si>
  <si>
    <r>
      <rPr>
        <sz val="11"/>
        <color theme="1"/>
        <rFont val="微软雅黑"/>
        <family val="2"/>
        <charset val="134"/>
      </rPr>
      <t xml:space="preserve">  </t>
    </r>
    <r>
      <rPr>
        <sz val="11"/>
        <color rgb="FF000000"/>
        <rFont val="微软雅黑"/>
        <family val="2"/>
        <charset val="134"/>
      </rPr>
      <t>三门峡市</t>
    </r>
  </si>
  <si>
    <r>
      <rPr>
        <sz val="11"/>
        <color theme="1"/>
        <rFont val="微软雅黑"/>
        <family val="2"/>
        <charset val="134"/>
      </rPr>
      <t xml:space="preserve">    </t>
    </r>
    <r>
      <rPr>
        <sz val="11"/>
        <color rgb="FF000000"/>
        <rFont val="微软雅黑"/>
        <family val="2"/>
        <charset val="134"/>
      </rPr>
      <t>湖滨区</t>
    </r>
  </si>
  <si>
    <r>
      <rPr>
        <sz val="11"/>
        <color theme="1"/>
        <rFont val="微软雅黑"/>
        <family val="2"/>
        <charset val="134"/>
      </rPr>
      <t xml:space="preserve">    </t>
    </r>
    <r>
      <rPr>
        <sz val="11"/>
        <color rgb="FF000000"/>
        <rFont val="微软雅黑"/>
        <family val="2"/>
        <charset val="134"/>
      </rPr>
      <t>陕州区</t>
    </r>
  </si>
  <si>
    <r>
      <rPr>
        <sz val="11"/>
        <color theme="1"/>
        <rFont val="微软雅黑"/>
        <family val="2"/>
        <charset val="134"/>
      </rPr>
      <t xml:space="preserve">    </t>
    </r>
    <r>
      <rPr>
        <sz val="11"/>
        <color rgb="FF000000"/>
        <rFont val="微软雅黑"/>
        <family val="2"/>
        <charset val="134"/>
      </rPr>
      <t>渑池县</t>
    </r>
  </si>
  <si>
    <r>
      <rPr>
        <sz val="11"/>
        <color theme="1"/>
        <rFont val="微软雅黑"/>
        <family val="2"/>
        <charset val="134"/>
      </rPr>
      <t xml:space="preserve">    </t>
    </r>
    <r>
      <rPr>
        <sz val="11"/>
        <color rgb="FF000000"/>
        <rFont val="微软雅黑"/>
        <family val="2"/>
        <charset val="134"/>
      </rPr>
      <t>卢氏县</t>
    </r>
  </si>
  <si>
    <r>
      <rPr>
        <sz val="11"/>
        <color theme="1"/>
        <rFont val="微软雅黑"/>
        <family val="2"/>
        <charset val="134"/>
      </rPr>
      <t xml:space="preserve">    </t>
    </r>
    <r>
      <rPr>
        <sz val="11"/>
        <color rgb="FF000000"/>
        <rFont val="微软雅黑"/>
        <family val="2"/>
        <charset val="134"/>
      </rPr>
      <t>河南三门峡经济开发区</t>
    </r>
  </si>
  <si>
    <r>
      <rPr>
        <sz val="11"/>
        <color theme="1"/>
        <rFont val="微软雅黑"/>
        <family val="2"/>
        <charset val="134"/>
      </rPr>
      <t xml:space="preserve">    </t>
    </r>
    <r>
      <rPr>
        <sz val="11"/>
        <color rgb="FF000000"/>
        <rFont val="微软雅黑"/>
        <family val="2"/>
        <charset val="134"/>
      </rPr>
      <t>义马市</t>
    </r>
  </si>
  <si>
    <r>
      <rPr>
        <sz val="11"/>
        <color theme="1"/>
        <rFont val="微软雅黑"/>
        <family val="2"/>
        <charset val="134"/>
      </rPr>
      <t xml:space="preserve">    </t>
    </r>
    <r>
      <rPr>
        <sz val="11"/>
        <color rgb="FF000000"/>
        <rFont val="微软雅黑"/>
        <family val="2"/>
        <charset val="134"/>
      </rPr>
      <t>灵宝市</t>
    </r>
  </si>
  <si>
    <r>
      <rPr>
        <sz val="11"/>
        <color theme="1"/>
        <rFont val="微软雅黑"/>
        <family val="2"/>
        <charset val="134"/>
      </rPr>
      <t xml:space="preserve">  </t>
    </r>
    <r>
      <rPr>
        <sz val="11"/>
        <color rgb="FF000000"/>
        <rFont val="微软雅黑"/>
        <family val="2"/>
        <charset val="134"/>
      </rPr>
      <t>南阳市</t>
    </r>
  </si>
  <si>
    <r>
      <rPr>
        <sz val="11"/>
        <color theme="1"/>
        <rFont val="微软雅黑"/>
        <family val="2"/>
        <charset val="134"/>
      </rPr>
      <t xml:space="preserve">    </t>
    </r>
    <r>
      <rPr>
        <sz val="11"/>
        <color rgb="FF000000"/>
        <rFont val="微软雅黑"/>
        <family val="2"/>
        <charset val="134"/>
      </rPr>
      <t>宛城区</t>
    </r>
  </si>
  <si>
    <r>
      <rPr>
        <sz val="11"/>
        <color theme="1"/>
        <rFont val="微软雅黑"/>
        <family val="2"/>
        <charset val="134"/>
      </rPr>
      <t xml:space="preserve">    </t>
    </r>
    <r>
      <rPr>
        <sz val="11"/>
        <color rgb="FF000000"/>
        <rFont val="微软雅黑"/>
        <family val="2"/>
        <charset val="134"/>
      </rPr>
      <t>卧龙区</t>
    </r>
  </si>
  <si>
    <r>
      <rPr>
        <sz val="11"/>
        <color theme="1"/>
        <rFont val="微软雅黑"/>
        <family val="2"/>
        <charset val="134"/>
      </rPr>
      <t xml:space="preserve">    </t>
    </r>
    <r>
      <rPr>
        <sz val="11"/>
        <color rgb="FF000000"/>
        <rFont val="微软雅黑"/>
        <family val="2"/>
        <charset val="134"/>
      </rPr>
      <t>南召县</t>
    </r>
  </si>
  <si>
    <r>
      <rPr>
        <sz val="11"/>
        <color theme="1"/>
        <rFont val="微软雅黑"/>
        <family val="2"/>
        <charset val="134"/>
      </rPr>
      <t xml:space="preserve">    </t>
    </r>
    <r>
      <rPr>
        <sz val="11"/>
        <color rgb="FF000000"/>
        <rFont val="微软雅黑"/>
        <family val="2"/>
        <charset val="134"/>
      </rPr>
      <t>方城县</t>
    </r>
  </si>
  <si>
    <r>
      <rPr>
        <sz val="11"/>
        <color theme="1"/>
        <rFont val="微软雅黑"/>
        <family val="2"/>
        <charset val="134"/>
      </rPr>
      <t xml:space="preserve">    </t>
    </r>
    <r>
      <rPr>
        <sz val="11"/>
        <color rgb="FF000000"/>
        <rFont val="微软雅黑"/>
        <family val="2"/>
        <charset val="134"/>
      </rPr>
      <t>西峡县</t>
    </r>
  </si>
  <si>
    <r>
      <rPr>
        <sz val="11"/>
        <color theme="1"/>
        <rFont val="微软雅黑"/>
        <family val="2"/>
        <charset val="134"/>
      </rPr>
      <t xml:space="preserve">    </t>
    </r>
    <r>
      <rPr>
        <sz val="11"/>
        <color rgb="FF000000"/>
        <rFont val="微软雅黑"/>
        <family val="2"/>
        <charset val="134"/>
      </rPr>
      <t>镇平县</t>
    </r>
  </si>
  <si>
    <r>
      <rPr>
        <sz val="11"/>
        <color theme="1"/>
        <rFont val="微软雅黑"/>
        <family val="2"/>
        <charset val="134"/>
      </rPr>
      <t xml:space="preserve">    </t>
    </r>
    <r>
      <rPr>
        <sz val="11"/>
        <color rgb="FF000000"/>
        <rFont val="微软雅黑"/>
        <family val="2"/>
        <charset val="134"/>
      </rPr>
      <t>内乡县</t>
    </r>
  </si>
  <si>
    <r>
      <rPr>
        <sz val="11"/>
        <color theme="1"/>
        <rFont val="微软雅黑"/>
        <family val="2"/>
        <charset val="134"/>
      </rPr>
      <t xml:space="preserve">    </t>
    </r>
    <r>
      <rPr>
        <sz val="11"/>
        <color rgb="FF000000"/>
        <rFont val="微软雅黑"/>
        <family val="2"/>
        <charset val="134"/>
      </rPr>
      <t>淅川县</t>
    </r>
  </si>
  <si>
    <r>
      <rPr>
        <sz val="11"/>
        <color theme="1"/>
        <rFont val="微软雅黑"/>
        <family val="2"/>
        <charset val="134"/>
      </rPr>
      <t xml:space="preserve">    </t>
    </r>
    <r>
      <rPr>
        <sz val="11"/>
        <color rgb="FF000000"/>
        <rFont val="微软雅黑"/>
        <family val="2"/>
        <charset val="134"/>
      </rPr>
      <t>社旗县</t>
    </r>
  </si>
  <si>
    <r>
      <rPr>
        <sz val="11"/>
        <color theme="1"/>
        <rFont val="微软雅黑"/>
        <family val="2"/>
        <charset val="134"/>
      </rPr>
      <t xml:space="preserve">    </t>
    </r>
    <r>
      <rPr>
        <sz val="11"/>
        <color rgb="FF000000"/>
        <rFont val="微软雅黑"/>
        <family val="2"/>
        <charset val="134"/>
      </rPr>
      <t>唐河县</t>
    </r>
  </si>
  <si>
    <r>
      <rPr>
        <sz val="11"/>
        <color theme="1"/>
        <rFont val="微软雅黑"/>
        <family val="2"/>
        <charset val="134"/>
      </rPr>
      <t xml:space="preserve">    </t>
    </r>
    <r>
      <rPr>
        <sz val="11"/>
        <color rgb="FF000000"/>
        <rFont val="微软雅黑"/>
        <family val="2"/>
        <charset val="134"/>
      </rPr>
      <t>新野县</t>
    </r>
  </si>
  <si>
    <r>
      <rPr>
        <sz val="11"/>
        <color theme="1"/>
        <rFont val="微软雅黑"/>
        <family val="2"/>
        <charset val="134"/>
      </rPr>
      <t xml:space="preserve">    </t>
    </r>
    <r>
      <rPr>
        <sz val="11"/>
        <color rgb="FF000000"/>
        <rFont val="微软雅黑"/>
        <family val="2"/>
        <charset val="134"/>
      </rPr>
      <t>桐柏县</t>
    </r>
  </si>
  <si>
    <r>
      <rPr>
        <sz val="11"/>
        <color theme="1"/>
        <rFont val="微软雅黑"/>
        <family val="2"/>
        <charset val="134"/>
      </rPr>
      <t xml:space="preserve">    </t>
    </r>
    <r>
      <rPr>
        <sz val="11"/>
        <color rgb="FF000000"/>
        <rFont val="微软雅黑"/>
        <family val="2"/>
        <charset val="134"/>
      </rPr>
      <t>南阳高新技术产业开发区</t>
    </r>
  </si>
  <si>
    <r>
      <rPr>
        <sz val="11"/>
        <color theme="1"/>
        <rFont val="微软雅黑"/>
        <family val="2"/>
        <charset val="134"/>
      </rPr>
      <t xml:space="preserve">    </t>
    </r>
    <r>
      <rPr>
        <sz val="11"/>
        <color rgb="FF000000"/>
        <rFont val="微软雅黑"/>
        <family val="2"/>
        <charset val="134"/>
      </rPr>
      <t>南阳市城乡一体化示范区</t>
    </r>
  </si>
  <si>
    <r>
      <rPr>
        <sz val="11"/>
        <color theme="1"/>
        <rFont val="微软雅黑"/>
        <family val="2"/>
        <charset val="134"/>
      </rPr>
      <t xml:space="preserve">    </t>
    </r>
    <r>
      <rPr>
        <sz val="11"/>
        <color rgb="FF000000"/>
        <rFont val="微软雅黑"/>
        <family val="2"/>
        <charset val="134"/>
      </rPr>
      <t>邓州市</t>
    </r>
  </si>
  <si>
    <r>
      <rPr>
        <sz val="11"/>
        <color theme="1"/>
        <rFont val="微软雅黑"/>
        <family val="2"/>
        <charset val="134"/>
      </rPr>
      <t xml:space="preserve">  </t>
    </r>
    <r>
      <rPr>
        <sz val="11"/>
        <color rgb="FF000000"/>
        <rFont val="微软雅黑"/>
        <family val="2"/>
        <charset val="134"/>
      </rPr>
      <t>商丘市</t>
    </r>
  </si>
  <si>
    <r>
      <rPr>
        <sz val="11"/>
        <color theme="1"/>
        <rFont val="微软雅黑"/>
        <family val="2"/>
        <charset val="134"/>
      </rPr>
      <t xml:space="preserve">    </t>
    </r>
    <r>
      <rPr>
        <sz val="11"/>
        <color rgb="FF000000"/>
        <rFont val="微软雅黑"/>
        <family val="2"/>
        <charset val="134"/>
      </rPr>
      <t>梁园区</t>
    </r>
  </si>
  <si>
    <r>
      <rPr>
        <sz val="11"/>
        <color theme="1"/>
        <rFont val="微软雅黑"/>
        <family val="2"/>
        <charset val="134"/>
      </rPr>
      <t xml:space="preserve">    </t>
    </r>
    <r>
      <rPr>
        <sz val="11"/>
        <color rgb="FF000000"/>
        <rFont val="微软雅黑"/>
        <family val="2"/>
        <charset val="134"/>
      </rPr>
      <t>睢阳区</t>
    </r>
  </si>
  <si>
    <r>
      <rPr>
        <sz val="11"/>
        <color theme="1"/>
        <rFont val="微软雅黑"/>
        <family val="2"/>
        <charset val="134"/>
      </rPr>
      <t xml:space="preserve">    </t>
    </r>
    <r>
      <rPr>
        <sz val="11"/>
        <color rgb="FF000000"/>
        <rFont val="微软雅黑"/>
        <family val="2"/>
        <charset val="134"/>
      </rPr>
      <t>民权县</t>
    </r>
  </si>
  <si>
    <r>
      <rPr>
        <sz val="11"/>
        <color theme="1"/>
        <rFont val="微软雅黑"/>
        <family val="2"/>
        <charset val="134"/>
      </rPr>
      <t xml:space="preserve">    </t>
    </r>
    <r>
      <rPr>
        <sz val="11"/>
        <color rgb="FF000000"/>
        <rFont val="微软雅黑"/>
        <family val="2"/>
        <charset val="134"/>
      </rPr>
      <t>睢县</t>
    </r>
  </si>
  <si>
    <r>
      <rPr>
        <sz val="11"/>
        <color theme="1"/>
        <rFont val="微软雅黑"/>
        <family val="2"/>
        <charset val="134"/>
      </rPr>
      <t xml:space="preserve">    </t>
    </r>
    <r>
      <rPr>
        <sz val="11"/>
        <color rgb="FF000000"/>
        <rFont val="微软雅黑"/>
        <family val="2"/>
        <charset val="134"/>
      </rPr>
      <t>宁陵县</t>
    </r>
  </si>
  <si>
    <r>
      <rPr>
        <sz val="11"/>
        <color theme="1"/>
        <rFont val="微软雅黑"/>
        <family val="2"/>
        <charset val="134"/>
      </rPr>
      <t xml:space="preserve">    </t>
    </r>
    <r>
      <rPr>
        <sz val="11"/>
        <color rgb="FF000000"/>
        <rFont val="微软雅黑"/>
        <family val="2"/>
        <charset val="134"/>
      </rPr>
      <t>柘城县</t>
    </r>
  </si>
  <si>
    <r>
      <rPr>
        <sz val="11"/>
        <color theme="1"/>
        <rFont val="微软雅黑"/>
        <family val="2"/>
        <charset val="134"/>
      </rPr>
      <t xml:space="preserve">    </t>
    </r>
    <r>
      <rPr>
        <sz val="11"/>
        <color rgb="FF000000"/>
        <rFont val="微软雅黑"/>
        <family val="2"/>
        <charset val="134"/>
      </rPr>
      <t>虞城县</t>
    </r>
  </si>
  <si>
    <r>
      <rPr>
        <sz val="11"/>
        <color theme="1"/>
        <rFont val="微软雅黑"/>
        <family val="2"/>
        <charset val="134"/>
      </rPr>
      <t xml:space="preserve">    </t>
    </r>
    <r>
      <rPr>
        <sz val="11"/>
        <color rgb="FF000000"/>
        <rFont val="微软雅黑"/>
        <family val="2"/>
        <charset val="134"/>
      </rPr>
      <t>夏邑县</t>
    </r>
  </si>
  <si>
    <r>
      <rPr>
        <sz val="11"/>
        <color theme="1"/>
        <rFont val="微软雅黑"/>
        <family val="2"/>
        <charset val="134"/>
      </rPr>
      <t xml:space="preserve">    </t>
    </r>
    <r>
      <rPr>
        <sz val="11"/>
        <color rgb="FF000000"/>
        <rFont val="微软雅黑"/>
        <family val="2"/>
        <charset val="134"/>
      </rPr>
      <t>豫东综合物流产业聚集区</t>
    </r>
  </si>
  <si>
    <r>
      <rPr>
        <sz val="11"/>
        <color theme="1"/>
        <rFont val="微软雅黑"/>
        <family val="2"/>
        <charset val="134"/>
      </rPr>
      <t xml:space="preserve">    </t>
    </r>
    <r>
      <rPr>
        <sz val="11"/>
        <color rgb="FF000000"/>
        <rFont val="微软雅黑"/>
        <family val="2"/>
        <charset val="134"/>
      </rPr>
      <t>河南商丘经济开发区</t>
    </r>
  </si>
  <si>
    <r>
      <rPr>
        <sz val="11"/>
        <color theme="1"/>
        <rFont val="微软雅黑"/>
        <family val="2"/>
        <charset val="134"/>
      </rPr>
      <t xml:space="preserve">    </t>
    </r>
    <r>
      <rPr>
        <sz val="11"/>
        <color rgb="FF000000"/>
        <rFont val="微软雅黑"/>
        <family val="2"/>
        <charset val="134"/>
      </rPr>
      <t>永城市</t>
    </r>
  </si>
  <si>
    <r>
      <rPr>
        <sz val="11"/>
        <color theme="1"/>
        <rFont val="微软雅黑"/>
        <family val="2"/>
        <charset val="134"/>
      </rPr>
      <t xml:space="preserve">  </t>
    </r>
    <r>
      <rPr>
        <sz val="11"/>
        <color rgb="FF000000"/>
        <rFont val="微软雅黑"/>
        <family val="2"/>
        <charset val="134"/>
      </rPr>
      <t>信阳市</t>
    </r>
  </si>
  <si>
    <r>
      <rPr>
        <sz val="11"/>
        <color theme="1"/>
        <rFont val="微软雅黑"/>
        <family val="2"/>
        <charset val="134"/>
      </rPr>
      <t xml:space="preserve">    </t>
    </r>
    <r>
      <rPr>
        <sz val="11"/>
        <color rgb="FF000000"/>
        <rFont val="微软雅黑"/>
        <family val="2"/>
        <charset val="134"/>
      </rPr>
      <t>浉河区</t>
    </r>
  </si>
  <si>
    <r>
      <rPr>
        <sz val="11"/>
        <color theme="1"/>
        <rFont val="微软雅黑"/>
        <family val="2"/>
        <charset val="134"/>
      </rPr>
      <t xml:space="preserve">    </t>
    </r>
    <r>
      <rPr>
        <sz val="11"/>
        <color rgb="FF000000"/>
        <rFont val="微软雅黑"/>
        <family val="2"/>
        <charset val="134"/>
      </rPr>
      <t>平桥区</t>
    </r>
  </si>
  <si>
    <r>
      <rPr>
        <sz val="11"/>
        <color theme="1"/>
        <rFont val="微软雅黑"/>
        <family val="2"/>
        <charset val="134"/>
      </rPr>
      <t xml:space="preserve">    </t>
    </r>
    <r>
      <rPr>
        <sz val="11"/>
        <color rgb="FF000000"/>
        <rFont val="微软雅黑"/>
        <family val="2"/>
        <charset val="134"/>
      </rPr>
      <t>罗山县</t>
    </r>
  </si>
  <si>
    <r>
      <rPr>
        <sz val="11"/>
        <color theme="1"/>
        <rFont val="微软雅黑"/>
        <family val="2"/>
        <charset val="134"/>
      </rPr>
      <t xml:space="preserve">    </t>
    </r>
    <r>
      <rPr>
        <sz val="11"/>
        <color rgb="FF000000"/>
        <rFont val="微软雅黑"/>
        <family val="2"/>
        <charset val="134"/>
      </rPr>
      <t>光山县</t>
    </r>
  </si>
  <si>
    <r>
      <rPr>
        <sz val="11"/>
        <color theme="1"/>
        <rFont val="微软雅黑"/>
        <family val="2"/>
        <charset val="134"/>
      </rPr>
      <t xml:space="preserve">    </t>
    </r>
    <r>
      <rPr>
        <sz val="11"/>
        <color rgb="FF000000"/>
        <rFont val="微软雅黑"/>
        <family val="2"/>
        <charset val="134"/>
      </rPr>
      <t>新县</t>
    </r>
  </si>
  <si>
    <r>
      <rPr>
        <sz val="11"/>
        <color theme="1"/>
        <rFont val="微软雅黑"/>
        <family val="2"/>
        <charset val="134"/>
      </rPr>
      <t xml:space="preserve">    </t>
    </r>
    <r>
      <rPr>
        <sz val="11"/>
        <color rgb="FF000000"/>
        <rFont val="微软雅黑"/>
        <family val="2"/>
        <charset val="134"/>
      </rPr>
      <t>商城县</t>
    </r>
  </si>
  <si>
    <r>
      <rPr>
        <sz val="11"/>
        <color theme="1"/>
        <rFont val="微软雅黑"/>
        <family val="2"/>
        <charset val="134"/>
      </rPr>
      <t xml:space="preserve">    </t>
    </r>
    <r>
      <rPr>
        <sz val="11"/>
        <color rgb="FF000000"/>
        <rFont val="微软雅黑"/>
        <family val="2"/>
        <charset val="134"/>
      </rPr>
      <t>固始县</t>
    </r>
  </si>
  <si>
    <r>
      <rPr>
        <sz val="11"/>
        <color theme="1"/>
        <rFont val="微软雅黑"/>
        <family val="2"/>
        <charset val="134"/>
      </rPr>
      <t xml:space="preserve">    </t>
    </r>
    <r>
      <rPr>
        <sz val="11"/>
        <color rgb="FF000000"/>
        <rFont val="微软雅黑"/>
        <family val="2"/>
        <charset val="134"/>
      </rPr>
      <t>潢川县</t>
    </r>
  </si>
  <si>
    <r>
      <rPr>
        <sz val="11"/>
        <color theme="1"/>
        <rFont val="微软雅黑"/>
        <family val="2"/>
        <charset val="134"/>
      </rPr>
      <t xml:space="preserve">    </t>
    </r>
    <r>
      <rPr>
        <sz val="11"/>
        <color rgb="FF000000"/>
        <rFont val="微软雅黑"/>
        <family val="2"/>
        <charset val="134"/>
      </rPr>
      <t>淮滨县</t>
    </r>
  </si>
  <si>
    <r>
      <rPr>
        <sz val="11"/>
        <color theme="1"/>
        <rFont val="微软雅黑"/>
        <family val="2"/>
        <charset val="134"/>
      </rPr>
      <t xml:space="preserve">    </t>
    </r>
    <r>
      <rPr>
        <sz val="11"/>
        <color rgb="FF000000"/>
        <rFont val="微软雅黑"/>
        <family val="2"/>
        <charset val="134"/>
      </rPr>
      <t>息县</t>
    </r>
  </si>
  <si>
    <r>
      <rPr>
        <sz val="11"/>
        <color theme="1"/>
        <rFont val="微软雅黑"/>
        <family val="2"/>
        <charset val="134"/>
      </rPr>
      <t xml:space="preserve">    </t>
    </r>
    <r>
      <rPr>
        <sz val="11"/>
        <color rgb="FF000000"/>
        <rFont val="微软雅黑"/>
        <family val="2"/>
        <charset val="134"/>
      </rPr>
      <t>信阳高新技术产业开发区</t>
    </r>
  </si>
  <si>
    <r>
      <rPr>
        <sz val="11"/>
        <color theme="1"/>
        <rFont val="微软雅黑"/>
        <family val="2"/>
        <charset val="134"/>
      </rPr>
      <t xml:space="preserve">  </t>
    </r>
    <r>
      <rPr>
        <sz val="11"/>
        <color rgb="FF000000"/>
        <rFont val="微软雅黑"/>
        <family val="2"/>
        <charset val="134"/>
      </rPr>
      <t>周口市</t>
    </r>
  </si>
  <si>
    <r>
      <rPr>
        <sz val="11"/>
        <color theme="1"/>
        <rFont val="微软雅黑"/>
        <family val="2"/>
        <charset val="134"/>
      </rPr>
      <t xml:space="preserve">    </t>
    </r>
    <r>
      <rPr>
        <sz val="11"/>
        <color rgb="FF000000"/>
        <rFont val="微软雅黑"/>
        <family val="2"/>
        <charset val="134"/>
      </rPr>
      <t>川汇区</t>
    </r>
  </si>
  <si>
    <r>
      <rPr>
        <sz val="11"/>
        <color theme="1"/>
        <rFont val="微软雅黑"/>
        <family val="2"/>
        <charset val="134"/>
      </rPr>
      <t xml:space="preserve">    </t>
    </r>
    <r>
      <rPr>
        <sz val="11"/>
        <color rgb="FF000000"/>
        <rFont val="微软雅黑"/>
        <family val="2"/>
        <charset val="134"/>
      </rPr>
      <t>扶沟县</t>
    </r>
  </si>
  <si>
    <r>
      <rPr>
        <sz val="11"/>
        <color theme="1"/>
        <rFont val="微软雅黑"/>
        <family val="2"/>
        <charset val="134"/>
      </rPr>
      <t xml:space="preserve">    </t>
    </r>
    <r>
      <rPr>
        <sz val="11"/>
        <color rgb="FF000000"/>
        <rFont val="微软雅黑"/>
        <family val="2"/>
        <charset val="134"/>
      </rPr>
      <t>西华县</t>
    </r>
  </si>
  <si>
    <r>
      <rPr>
        <sz val="11"/>
        <color theme="1"/>
        <rFont val="微软雅黑"/>
        <family val="2"/>
        <charset val="134"/>
      </rPr>
      <t xml:space="preserve">    </t>
    </r>
    <r>
      <rPr>
        <sz val="11"/>
        <color rgb="FF000000"/>
        <rFont val="微软雅黑"/>
        <family val="2"/>
        <charset val="134"/>
      </rPr>
      <t>商水县</t>
    </r>
  </si>
  <si>
    <r>
      <rPr>
        <sz val="11"/>
        <color theme="1"/>
        <rFont val="微软雅黑"/>
        <family val="2"/>
        <charset val="134"/>
      </rPr>
      <t xml:space="preserve">    </t>
    </r>
    <r>
      <rPr>
        <sz val="11"/>
        <color rgb="FF000000"/>
        <rFont val="微软雅黑"/>
        <family val="2"/>
        <charset val="134"/>
      </rPr>
      <t>沈丘县</t>
    </r>
  </si>
  <si>
    <r>
      <rPr>
        <sz val="11"/>
        <color theme="1"/>
        <rFont val="微软雅黑"/>
        <family val="2"/>
        <charset val="134"/>
      </rPr>
      <t xml:space="preserve">    </t>
    </r>
    <r>
      <rPr>
        <sz val="11"/>
        <color rgb="FF000000"/>
        <rFont val="微软雅黑"/>
        <family val="2"/>
        <charset val="134"/>
      </rPr>
      <t>郸城县</t>
    </r>
  </si>
  <si>
    <r>
      <rPr>
        <sz val="11"/>
        <color theme="1"/>
        <rFont val="微软雅黑"/>
        <family val="2"/>
        <charset val="134"/>
      </rPr>
      <t xml:space="preserve">    </t>
    </r>
    <r>
      <rPr>
        <sz val="11"/>
        <color rgb="FF000000"/>
        <rFont val="微软雅黑"/>
        <family val="2"/>
        <charset val="134"/>
      </rPr>
      <t>淮阳县</t>
    </r>
  </si>
  <si>
    <r>
      <rPr>
        <sz val="11"/>
        <color theme="1"/>
        <rFont val="微软雅黑"/>
        <family val="2"/>
        <charset val="134"/>
      </rPr>
      <t xml:space="preserve">    </t>
    </r>
    <r>
      <rPr>
        <sz val="11"/>
        <color rgb="FF000000"/>
        <rFont val="微软雅黑"/>
        <family val="2"/>
        <charset val="134"/>
      </rPr>
      <t>太康县</t>
    </r>
  </si>
  <si>
    <r>
      <rPr>
        <sz val="11"/>
        <color theme="1"/>
        <rFont val="微软雅黑"/>
        <family val="2"/>
        <charset val="134"/>
      </rPr>
      <t xml:space="preserve">    </t>
    </r>
    <r>
      <rPr>
        <sz val="11"/>
        <color rgb="FF000000"/>
        <rFont val="微软雅黑"/>
        <family val="2"/>
        <charset val="134"/>
      </rPr>
      <t>鹿邑县</t>
    </r>
  </si>
  <si>
    <r>
      <rPr>
        <sz val="11"/>
        <color theme="1"/>
        <rFont val="微软雅黑"/>
        <family val="2"/>
        <charset val="134"/>
      </rPr>
      <t xml:space="preserve">    </t>
    </r>
    <r>
      <rPr>
        <sz val="11"/>
        <color rgb="FF000000"/>
        <rFont val="微软雅黑"/>
        <family val="2"/>
        <charset val="134"/>
      </rPr>
      <t>河南周口经济开发区</t>
    </r>
  </si>
  <si>
    <r>
      <rPr>
        <sz val="11"/>
        <color theme="1"/>
        <rFont val="微软雅黑"/>
        <family val="2"/>
        <charset val="134"/>
      </rPr>
      <t xml:space="preserve">    </t>
    </r>
    <r>
      <rPr>
        <sz val="11"/>
        <color rgb="FF000000"/>
        <rFont val="微软雅黑"/>
        <family val="2"/>
        <charset val="134"/>
      </rPr>
      <t>项城市</t>
    </r>
  </si>
  <si>
    <r>
      <rPr>
        <sz val="11"/>
        <color theme="1"/>
        <rFont val="微软雅黑"/>
        <family val="2"/>
        <charset val="134"/>
      </rPr>
      <t xml:space="preserve">  </t>
    </r>
    <r>
      <rPr>
        <sz val="11"/>
        <color rgb="FF000000"/>
        <rFont val="微软雅黑"/>
        <family val="2"/>
        <charset val="134"/>
      </rPr>
      <t>驻马店市</t>
    </r>
  </si>
  <si>
    <r>
      <rPr>
        <sz val="11"/>
        <color theme="1"/>
        <rFont val="微软雅黑"/>
        <family val="2"/>
        <charset val="134"/>
      </rPr>
      <t xml:space="preserve">    </t>
    </r>
    <r>
      <rPr>
        <sz val="11"/>
        <color rgb="FF000000"/>
        <rFont val="微软雅黑"/>
        <family val="2"/>
        <charset val="134"/>
      </rPr>
      <t>驿城区</t>
    </r>
  </si>
  <si>
    <r>
      <rPr>
        <sz val="11"/>
        <color theme="1"/>
        <rFont val="微软雅黑"/>
        <family val="2"/>
        <charset val="134"/>
      </rPr>
      <t xml:space="preserve">    </t>
    </r>
    <r>
      <rPr>
        <sz val="11"/>
        <color rgb="FF000000"/>
        <rFont val="微软雅黑"/>
        <family val="2"/>
        <charset val="134"/>
      </rPr>
      <t>西平县</t>
    </r>
  </si>
  <si>
    <r>
      <rPr>
        <sz val="11"/>
        <color theme="1"/>
        <rFont val="微软雅黑"/>
        <family val="2"/>
        <charset val="134"/>
      </rPr>
      <t xml:space="preserve">    </t>
    </r>
    <r>
      <rPr>
        <sz val="11"/>
        <color rgb="FF000000"/>
        <rFont val="微软雅黑"/>
        <family val="2"/>
        <charset val="134"/>
      </rPr>
      <t>上蔡县</t>
    </r>
  </si>
  <si>
    <r>
      <rPr>
        <sz val="11"/>
        <color theme="1"/>
        <rFont val="微软雅黑"/>
        <family val="2"/>
        <charset val="134"/>
      </rPr>
      <t xml:space="preserve">    </t>
    </r>
    <r>
      <rPr>
        <sz val="11"/>
        <color rgb="FF000000"/>
        <rFont val="微软雅黑"/>
        <family val="2"/>
        <charset val="134"/>
      </rPr>
      <t>平舆县</t>
    </r>
  </si>
  <si>
    <r>
      <rPr>
        <sz val="11"/>
        <color theme="1"/>
        <rFont val="微软雅黑"/>
        <family val="2"/>
        <charset val="134"/>
      </rPr>
      <t xml:space="preserve">    </t>
    </r>
    <r>
      <rPr>
        <sz val="11"/>
        <color rgb="FF000000"/>
        <rFont val="微软雅黑"/>
        <family val="2"/>
        <charset val="134"/>
      </rPr>
      <t>正阳县</t>
    </r>
  </si>
  <si>
    <r>
      <rPr>
        <sz val="11"/>
        <color theme="1"/>
        <rFont val="微软雅黑"/>
        <family val="2"/>
        <charset val="134"/>
      </rPr>
      <t xml:space="preserve">    </t>
    </r>
    <r>
      <rPr>
        <sz val="11"/>
        <color rgb="FF000000"/>
        <rFont val="微软雅黑"/>
        <family val="2"/>
        <charset val="134"/>
      </rPr>
      <t>确山县</t>
    </r>
  </si>
  <si>
    <r>
      <rPr>
        <sz val="11"/>
        <color theme="1"/>
        <rFont val="微软雅黑"/>
        <family val="2"/>
        <charset val="134"/>
      </rPr>
      <t xml:space="preserve">    </t>
    </r>
    <r>
      <rPr>
        <sz val="11"/>
        <color rgb="FF000000"/>
        <rFont val="微软雅黑"/>
        <family val="2"/>
        <charset val="134"/>
      </rPr>
      <t>泌阳县</t>
    </r>
  </si>
  <si>
    <r>
      <rPr>
        <sz val="11"/>
        <color theme="1"/>
        <rFont val="微软雅黑"/>
        <family val="2"/>
        <charset val="134"/>
      </rPr>
      <t xml:space="preserve">    </t>
    </r>
    <r>
      <rPr>
        <sz val="11"/>
        <color rgb="FF000000"/>
        <rFont val="微软雅黑"/>
        <family val="2"/>
        <charset val="134"/>
      </rPr>
      <t>汝南县</t>
    </r>
  </si>
  <si>
    <r>
      <rPr>
        <sz val="11"/>
        <color theme="1"/>
        <rFont val="微软雅黑"/>
        <family val="2"/>
        <charset val="134"/>
      </rPr>
      <t xml:space="preserve">    </t>
    </r>
    <r>
      <rPr>
        <sz val="11"/>
        <color rgb="FF000000"/>
        <rFont val="微软雅黑"/>
        <family val="2"/>
        <charset val="134"/>
      </rPr>
      <t>遂平县</t>
    </r>
  </si>
  <si>
    <r>
      <rPr>
        <sz val="11"/>
        <color theme="1"/>
        <rFont val="微软雅黑"/>
        <family val="2"/>
        <charset val="134"/>
      </rPr>
      <t xml:space="preserve">    </t>
    </r>
    <r>
      <rPr>
        <sz val="11"/>
        <color rgb="FF000000"/>
        <rFont val="微软雅黑"/>
        <family val="2"/>
        <charset val="134"/>
      </rPr>
      <t>新蔡县</t>
    </r>
  </si>
  <si>
    <r>
      <rPr>
        <sz val="11"/>
        <color theme="1"/>
        <rFont val="微软雅黑"/>
        <family val="2"/>
        <charset val="134"/>
      </rPr>
      <t xml:space="preserve">    </t>
    </r>
    <r>
      <rPr>
        <sz val="11"/>
        <color rgb="FF000000"/>
        <rFont val="微软雅黑"/>
        <family val="2"/>
        <charset val="134"/>
      </rPr>
      <t>河南驻马店经济开发区</t>
    </r>
  </si>
  <si>
    <r>
      <rPr>
        <sz val="11"/>
        <color theme="1"/>
        <rFont val="微软雅黑"/>
        <family val="2"/>
        <charset val="134"/>
      </rPr>
      <t xml:space="preserve">  </t>
    </r>
    <r>
      <rPr>
        <sz val="11"/>
        <color rgb="FF000000"/>
        <rFont val="微软雅黑"/>
        <family val="2"/>
        <charset val="134"/>
      </rPr>
      <t>省直辖县级行政区划</t>
    </r>
  </si>
  <si>
    <r>
      <rPr>
        <sz val="11"/>
        <color theme="1"/>
        <rFont val="微软雅黑"/>
        <family val="2"/>
        <charset val="134"/>
      </rPr>
      <t xml:space="preserve">    </t>
    </r>
    <r>
      <rPr>
        <sz val="11"/>
        <color rgb="FF000000"/>
        <rFont val="微软雅黑"/>
        <family val="2"/>
        <charset val="134"/>
      </rPr>
      <t>济源市</t>
    </r>
  </si>
  <si>
    <t>湖北省</t>
  </si>
  <si>
    <r>
      <rPr>
        <sz val="11"/>
        <color theme="1"/>
        <rFont val="微软雅黑"/>
        <family val="2"/>
        <charset val="134"/>
      </rPr>
      <t xml:space="preserve">  </t>
    </r>
    <r>
      <rPr>
        <sz val="11"/>
        <color rgb="FF000000"/>
        <rFont val="微软雅黑"/>
        <family val="2"/>
        <charset val="134"/>
      </rPr>
      <t>武汉市</t>
    </r>
  </si>
  <si>
    <r>
      <rPr>
        <sz val="11"/>
        <color theme="1"/>
        <rFont val="微软雅黑"/>
        <family val="2"/>
        <charset val="134"/>
      </rPr>
      <t xml:space="preserve">    </t>
    </r>
    <r>
      <rPr>
        <sz val="11"/>
        <color rgb="FF000000"/>
        <rFont val="微软雅黑"/>
        <family val="2"/>
        <charset val="134"/>
      </rPr>
      <t>江岸区</t>
    </r>
  </si>
  <si>
    <r>
      <rPr>
        <sz val="11"/>
        <color theme="1"/>
        <rFont val="微软雅黑"/>
        <family val="2"/>
        <charset val="134"/>
      </rPr>
      <t xml:space="preserve">    </t>
    </r>
    <r>
      <rPr>
        <sz val="11"/>
        <color rgb="FF000000"/>
        <rFont val="微软雅黑"/>
        <family val="2"/>
        <charset val="134"/>
      </rPr>
      <t>江汉区</t>
    </r>
  </si>
  <si>
    <r>
      <rPr>
        <sz val="11"/>
        <color theme="1"/>
        <rFont val="微软雅黑"/>
        <family val="2"/>
        <charset val="134"/>
      </rPr>
      <t xml:space="preserve">    </t>
    </r>
    <r>
      <rPr>
        <sz val="11"/>
        <color rgb="FF000000"/>
        <rFont val="微软雅黑"/>
        <family val="2"/>
        <charset val="134"/>
      </rPr>
      <t>硚口区</t>
    </r>
  </si>
  <si>
    <r>
      <rPr>
        <sz val="11"/>
        <color theme="1"/>
        <rFont val="微软雅黑"/>
        <family val="2"/>
        <charset val="134"/>
      </rPr>
      <t xml:space="preserve">    </t>
    </r>
    <r>
      <rPr>
        <sz val="11"/>
        <color rgb="FF000000"/>
        <rFont val="微软雅黑"/>
        <family val="2"/>
        <charset val="134"/>
      </rPr>
      <t>汉阳区</t>
    </r>
  </si>
  <si>
    <r>
      <rPr>
        <sz val="11"/>
        <color theme="1"/>
        <rFont val="微软雅黑"/>
        <family val="2"/>
        <charset val="134"/>
      </rPr>
      <t xml:space="preserve">    </t>
    </r>
    <r>
      <rPr>
        <sz val="11"/>
        <color rgb="FF000000"/>
        <rFont val="微软雅黑"/>
        <family val="2"/>
        <charset val="134"/>
      </rPr>
      <t>武昌区</t>
    </r>
  </si>
  <si>
    <r>
      <rPr>
        <sz val="11"/>
        <color theme="1"/>
        <rFont val="微软雅黑"/>
        <family val="2"/>
        <charset val="134"/>
      </rPr>
      <t xml:space="preserve">    </t>
    </r>
    <r>
      <rPr>
        <sz val="11"/>
        <color rgb="FF000000"/>
        <rFont val="微软雅黑"/>
        <family val="2"/>
        <charset val="134"/>
      </rPr>
      <t>洪山区</t>
    </r>
  </si>
  <si>
    <r>
      <rPr>
        <sz val="11"/>
        <color theme="1"/>
        <rFont val="微软雅黑"/>
        <family val="2"/>
        <charset val="134"/>
      </rPr>
      <t xml:space="preserve">    </t>
    </r>
    <r>
      <rPr>
        <sz val="11"/>
        <color rgb="FF000000"/>
        <rFont val="微软雅黑"/>
        <family val="2"/>
        <charset val="134"/>
      </rPr>
      <t>东西湖区</t>
    </r>
  </si>
  <si>
    <r>
      <rPr>
        <sz val="11"/>
        <color theme="1"/>
        <rFont val="微软雅黑"/>
        <family val="2"/>
        <charset val="134"/>
      </rPr>
      <t xml:space="preserve">    </t>
    </r>
    <r>
      <rPr>
        <sz val="11"/>
        <color rgb="FF000000"/>
        <rFont val="微软雅黑"/>
        <family val="2"/>
        <charset val="134"/>
      </rPr>
      <t>汉南区</t>
    </r>
  </si>
  <si>
    <r>
      <rPr>
        <sz val="11"/>
        <color theme="1"/>
        <rFont val="微软雅黑"/>
        <family val="2"/>
        <charset val="134"/>
      </rPr>
      <t xml:space="preserve">    </t>
    </r>
    <r>
      <rPr>
        <sz val="11"/>
        <color rgb="FF000000"/>
        <rFont val="微软雅黑"/>
        <family val="2"/>
        <charset val="134"/>
      </rPr>
      <t>蔡甸区</t>
    </r>
  </si>
  <si>
    <r>
      <rPr>
        <sz val="11"/>
        <color theme="1"/>
        <rFont val="微软雅黑"/>
        <family val="2"/>
        <charset val="134"/>
      </rPr>
      <t xml:space="preserve">    </t>
    </r>
    <r>
      <rPr>
        <sz val="11"/>
        <color rgb="FF000000"/>
        <rFont val="微软雅黑"/>
        <family val="2"/>
        <charset val="134"/>
      </rPr>
      <t>江夏区</t>
    </r>
  </si>
  <si>
    <r>
      <rPr>
        <sz val="11"/>
        <color theme="1"/>
        <rFont val="微软雅黑"/>
        <family val="2"/>
        <charset val="134"/>
      </rPr>
      <t xml:space="preserve">    </t>
    </r>
    <r>
      <rPr>
        <sz val="11"/>
        <color rgb="FF000000"/>
        <rFont val="微软雅黑"/>
        <family val="2"/>
        <charset val="134"/>
      </rPr>
      <t>黄陂区</t>
    </r>
  </si>
  <si>
    <r>
      <rPr>
        <sz val="11"/>
        <color theme="1"/>
        <rFont val="微软雅黑"/>
        <family val="2"/>
        <charset val="134"/>
      </rPr>
      <t xml:space="preserve">    </t>
    </r>
    <r>
      <rPr>
        <sz val="11"/>
        <color rgb="FF000000"/>
        <rFont val="微软雅黑"/>
        <family val="2"/>
        <charset val="134"/>
      </rPr>
      <t>新洲区</t>
    </r>
  </si>
  <si>
    <r>
      <rPr>
        <sz val="11"/>
        <color theme="1"/>
        <rFont val="微软雅黑"/>
        <family val="2"/>
        <charset val="134"/>
      </rPr>
      <t xml:space="preserve">  </t>
    </r>
    <r>
      <rPr>
        <sz val="11"/>
        <color rgb="FF000000"/>
        <rFont val="微软雅黑"/>
        <family val="2"/>
        <charset val="134"/>
      </rPr>
      <t>黄石市</t>
    </r>
  </si>
  <si>
    <r>
      <rPr>
        <sz val="11"/>
        <color theme="1"/>
        <rFont val="微软雅黑"/>
        <family val="2"/>
        <charset val="134"/>
      </rPr>
      <t xml:space="preserve">    </t>
    </r>
    <r>
      <rPr>
        <sz val="11"/>
        <color rgb="FF000000"/>
        <rFont val="微软雅黑"/>
        <family val="2"/>
        <charset val="134"/>
      </rPr>
      <t>黄石港区</t>
    </r>
  </si>
  <si>
    <r>
      <rPr>
        <sz val="11"/>
        <color theme="1"/>
        <rFont val="微软雅黑"/>
        <family val="2"/>
        <charset val="134"/>
      </rPr>
      <t xml:space="preserve">    </t>
    </r>
    <r>
      <rPr>
        <sz val="11"/>
        <color rgb="FF000000"/>
        <rFont val="微软雅黑"/>
        <family val="2"/>
        <charset val="134"/>
      </rPr>
      <t>西塞山区</t>
    </r>
  </si>
  <si>
    <r>
      <rPr>
        <sz val="11"/>
        <color theme="1"/>
        <rFont val="微软雅黑"/>
        <family val="2"/>
        <charset val="134"/>
      </rPr>
      <t xml:space="preserve">    </t>
    </r>
    <r>
      <rPr>
        <sz val="11"/>
        <color rgb="FF000000"/>
        <rFont val="微软雅黑"/>
        <family val="2"/>
        <charset val="134"/>
      </rPr>
      <t>下陆区</t>
    </r>
  </si>
  <si>
    <r>
      <rPr>
        <sz val="11"/>
        <color theme="1"/>
        <rFont val="微软雅黑"/>
        <family val="2"/>
        <charset val="134"/>
      </rPr>
      <t xml:space="preserve">    </t>
    </r>
    <r>
      <rPr>
        <sz val="11"/>
        <color rgb="FF000000"/>
        <rFont val="微软雅黑"/>
        <family val="2"/>
        <charset val="134"/>
      </rPr>
      <t>铁山区</t>
    </r>
  </si>
  <si>
    <r>
      <rPr>
        <sz val="11"/>
        <color theme="1"/>
        <rFont val="微软雅黑"/>
        <family val="2"/>
        <charset val="134"/>
      </rPr>
      <t xml:space="preserve">    </t>
    </r>
    <r>
      <rPr>
        <sz val="11"/>
        <color rgb="FF000000"/>
        <rFont val="微软雅黑"/>
        <family val="2"/>
        <charset val="134"/>
      </rPr>
      <t>阳新县</t>
    </r>
  </si>
  <si>
    <r>
      <rPr>
        <sz val="11"/>
        <color theme="1"/>
        <rFont val="微软雅黑"/>
        <family val="2"/>
        <charset val="134"/>
      </rPr>
      <t xml:space="preserve">    </t>
    </r>
    <r>
      <rPr>
        <sz val="11"/>
        <color rgb="FF000000"/>
        <rFont val="微软雅黑"/>
        <family val="2"/>
        <charset val="134"/>
      </rPr>
      <t>大冶市</t>
    </r>
  </si>
  <si>
    <r>
      <rPr>
        <sz val="11"/>
        <color theme="1"/>
        <rFont val="微软雅黑"/>
        <family val="2"/>
        <charset val="134"/>
      </rPr>
      <t xml:space="preserve">  </t>
    </r>
    <r>
      <rPr>
        <sz val="11"/>
        <color rgb="FF000000"/>
        <rFont val="微软雅黑"/>
        <family val="2"/>
        <charset val="134"/>
      </rPr>
      <t>十堰市</t>
    </r>
  </si>
  <si>
    <r>
      <rPr>
        <sz val="11"/>
        <color theme="1"/>
        <rFont val="微软雅黑"/>
        <family val="2"/>
        <charset val="134"/>
      </rPr>
      <t xml:space="preserve">    </t>
    </r>
    <r>
      <rPr>
        <sz val="11"/>
        <color rgb="FF000000"/>
        <rFont val="微软雅黑"/>
        <family val="2"/>
        <charset val="134"/>
      </rPr>
      <t>茅箭区</t>
    </r>
  </si>
  <si>
    <r>
      <rPr>
        <sz val="11"/>
        <color theme="1"/>
        <rFont val="微软雅黑"/>
        <family val="2"/>
        <charset val="134"/>
      </rPr>
      <t xml:space="preserve">    </t>
    </r>
    <r>
      <rPr>
        <sz val="11"/>
        <color rgb="FF000000"/>
        <rFont val="微软雅黑"/>
        <family val="2"/>
        <charset val="134"/>
      </rPr>
      <t>张湾区</t>
    </r>
  </si>
  <si>
    <r>
      <rPr>
        <sz val="11"/>
        <color theme="1"/>
        <rFont val="微软雅黑"/>
        <family val="2"/>
        <charset val="134"/>
      </rPr>
      <t xml:space="preserve">    </t>
    </r>
    <r>
      <rPr>
        <sz val="11"/>
        <color rgb="FF000000"/>
        <rFont val="微软雅黑"/>
        <family val="2"/>
        <charset val="134"/>
      </rPr>
      <t>郧阳区</t>
    </r>
  </si>
  <si>
    <r>
      <rPr>
        <sz val="11"/>
        <color theme="1"/>
        <rFont val="微软雅黑"/>
        <family val="2"/>
        <charset val="134"/>
      </rPr>
      <t xml:space="preserve">    </t>
    </r>
    <r>
      <rPr>
        <sz val="11"/>
        <color rgb="FF000000"/>
        <rFont val="微软雅黑"/>
        <family val="2"/>
        <charset val="134"/>
      </rPr>
      <t>郧西县</t>
    </r>
  </si>
  <si>
    <r>
      <rPr>
        <sz val="11"/>
        <color theme="1"/>
        <rFont val="微软雅黑"/>
        <family val="2"/>
        <charset val="134"/>
      </rPr>
      <t xml:space="preserve">    </t>
    </r>
    <r>
      <rPr>
        <sz val="11"/>
        <color rgb="FF000000"/>
        <rFont val="微软雅黑"/>
        <family val="2"/>
        <charset val="134"/>
      </rPr>
      <t>竹山县</t>
    </r>
  </si>
  <si>
    <r>
      <rPr>
        <sz val="11"/>
        <color theme="1"/>
        <rFont val="微软雅黑"/>
        <family val="2"/>
        <charset val="134"/>
      </rPr>
      <t xml:space="preserve">    </t>
    </r>
    <r>
      <rPr>
        <sz val="11"/>
        <color rgb="FF000000"/>
        <rFont val="微软雅黑"/>
        <family val="2"/>
        <charset val="134"/>
      </rPr>
      <t>竹溪县</t>
    </r>
  </si>
  <si>
    <r>
      <rPr>
        <sz val="11"/>
        <color theme="1"/>
        <rFont val="微软雅黑"/>
        <family val="2"/>
        <charset val="134"/>
      </rPr>
      <t xml:space="preserve">    </t>
    </r>
    <r>
      <rPr>
        <sz val="11"/>
        <color rgb="FF000000"/>
        <rFont val="微软雅黑"/>
        <family val="2"/>
        <charset val="134"/>
      </rPr>
      <t>房县</t>
    </r>
  </si>
  <si>
    <r>
      <rPr>
        <sz val="11"/>
        <color theme="1"/>
        <rFont val="微软雅黑"/>
        <family val="2"/>
        <charset val="134"/>
      </rPr>
      <t xml:space="preserve">    </t>
    </r>
    <r>
      <rPr>
        <sz val="11"/>
        <color rgb="FF000000"/>
        <rFont val="微软雅黑"/>
        <family val="2"/>
        <charset val="134"/>
      </rPr>
      <t>丹江口市</t>
    </r>
  </si>
  <si>
    <r>
      <rPr>
        <sz val="11"/>
        <color theme="1"/>
        <rFont val="微软雅黑"/>
        <family val="2"/>
        <charset val="134"/>
      </rPr>
      <t xml:space="preserve">  </t>
    </r>
    <r>
      <rPr>
        <sz val="11"/>
        <color rgb="FF000000"/>
        <rFont val="微软雅黑"/>
        <family val="2"/>
        <charset val="134"/>
      </rPr>
      <t>宜昌市</t>
    </r>
  </si>
  <si>
    <r>
      <rPr>
        <sz val="11"/>
        <color theme="1"/>
        <rFont val="微软雅黑"/>
        <family val="2"/>
        <charset val="134"/>
      </rPr>
      <t xml:space="preserve">    </t>
    </r>
    <r>
      <rPr>
        <sz val="11"/>
        <color rgb="FF000000"/>
        <rFont val="微软雅黑"/>
        <family val="2"/>
        <charset val="134"/>
      </rPr>
      <t>西陵区</t>
    </r>
  </si>
  <si>
    <r>
      <rPr>
        <sz val="11"/>
        <color theme="1"/>
        <rFont val="微软雅黑"/>
        <family val="2"/>
        <charset val="134"/>
      </rPr>
      <t xml:space="preserve">    </t>
    </r>
    <r>
      <rPr>
        <sz val="11"/>
        <color rgb="FF000000"/>
        <rFont val="微软雅黑"/>
        <family val="2"/>
        <charset val="134"/>
      </rPr>
      <t>伍家岗区</t>
    </r>
  </si>
  <si>
    <r>
      <rPr>
        <sz val="11"/>
        <color theme="1"/>
        <rFont val="微软雅黑"/>
        <family val="2"/>
        <charset val="134"/>
      </rPr>
      <t xml:space="preserve">    </t>
    </r>
    <r>
      <rPr>
        <sz val="11"/>
        <color rgb="FF000000"/>
        <rFont val="微软雅黑"/>
        <family val="2"/>
        <charset val="134"/>
      </rPr>
      <t>点军区</t>
    </r>
  </si>
  <si>
    <r>
      <rPr>
        <sz val="11"/>
        <color theme="1"/>
        <rFont val="微软雅黑"/>
        <family val="2"/>
        <charset val="134"/>
      </rPr>
      <t xml:space="preserve">    </t>
    </r>
    <r>
      <rPr>
        <sz val="11"/>
        <color rgb="FF000000"/>
        <rFont val="微软雅黑"/>
        <family val="2"/>
        <charset val="134"/>
      </rPr>
      <t>猇亭区</t>
    </r>
  </si>
  <si>
    <r>
      <rPr>
        <sz val="11"/>
        <color theme="1"/>
        <rFont val="微软雅黑"/>
        <family val="2"/>
        <charset val="134"/>
      </rPr>
      <t xml:space="preserve">    </t>
    </r>
    <r>
      <rPr>
        <sz val="11"/>
        <color rgb="FF000000"/>
        <rFont val="微软雅黑"/>
        <family val="2"/>
        <charset val="134"/>
      </rPr>
      <t>夷陵区</t>
    </r>
  </si>
  <si>
    <r>
      <rPr>
        <sz val="11"/>
        <color theme="1"/>
        <rFont val="微软雅黑"/>
        <family val="2"/>
        <charset val="134"/>
      </rPr>
      <t xml:space="preserve">    </t>
    </r>
    <r>
      <rPr>
        <sz val="11"/>
        <color rgb="FF000000"/>
        <rFont val="微软雅黑"/>
        <family val="2"/>
        <charset val="134"/>
      </rPr>
      <t>远安县</t>
    </r>
  </si>
  <si>
    <r>
      <rPr>
        <sz val="11"/>
        <color theme="1"/>
        <rFont val="微软雅黑"/>
        <family val="2"/>
        <charset val="134"/>
      </rPr>
      <t xml:space="preserve">    </t>
    </r>
    <r>
      <rPr>
        <sz val="11"/>
        <color rgb="FF000000"/>
        <rFont val="微软雅黑"/>
        <family val="2"/>
        <charset val="134"/>
      </rPr>
      <t>兴山县</t>
    </r>
  </si>
  <si>
    <r>
      <rPr>
        <sz val="11"/>
        <color theme="1"/>
        <rFont val="微软雅黑"/>
        <family val="2"/>
        <charset val="134"/>
      </rPr>
      <t xml:space="preserve">    </t>
    </r>
    <r>
      <rPr>
        <sz val="11"/>
        <color rgb="FF000000"/>
        <rFont val="微软雅黑"/>
        <family val="2"/>
        <charset val="134"/>
      </rPr>
      <t>秭归县</t>
    </r>
  </si>
  <si>
    <r>
      <rPr>
        <sz val="11"/>
        <color theme="1"/>
        <rFont val="微软雅黑"/>
        <family val="2"/>
        <charset val="134"/>
      </rPr>
      <t xml:space="preserve">    </t>
    </r>
    <r>
      <rPr>
        <sz val="11"/>
        <color rgb="FF000000"/>
        <rFont val="微软雅黑"/>
        <family val="2"/>
        <charset val="134"/>
      </rPr>
      <t>长阳土家族自治县</t>
    </r>
  </si>
  <si>
    <r>
      <rPr>
        <sz val="11"/>
        <color theme="1"/>
        <rFont val="微软雅黑"/>
        <family val="2"/>
        <charset val="134"/>
      </rPr>
      <t xml:space="preserve">    </t>
    </r>
    <r>
      <rPr>
        <sz val="11"/>
        <color rgb="FF000000"/>
        <rFont val="微软雅黑"/>
        <family val="2"/>
        <charset val="134"/>
      </rPr>
      <t>五峰土家族自治县</t>
    </r>
  </si>
  <si>
    <r>
      <rPr>
        <sz val="11"/>
        <color theme="1"/>
        <rFont val="微软雅黑"/>
        <family val="2"/>
        <charset val="134"/>
      </rPr>
      <t xml:space="preserve">    </t>
    </r>
    <r>
      <rPr>
        <sz val="11"/>
        <color rgb="FF000000"/>
        <rFont val="微软雅黑"/>
        <family val="2"/>
        <charset val="134"/>
      </rPr>
      <t>宜都市</t>
    </r>
  </si>
  <si>
    <r>
      <rPr>
        <sz val="11"/>
        <color theme="1"/>
        <rFont val="微软雅黑"/>
        <family val="2"/>
        <charset val="134"/>
      </rPr>
      <t xml:space="preserve">    </t>
    </r>
    <r>
      <rPr>
        <sz val="11"/>
        <color rgb="FF000000"/>
        <rFont val="微软雅黑"/>
        <family val="2"/>
        <charset val="134"/>
      </rPr>
      <t>当阳市</t>
    </r>
  </si>
  <si>
    <r>
      <rPr>
        <sz val="11"/>
        <color theme="1"/>
        <rFont val="微软雅黑"/>
        <family val="2"/>
        <charset val="134"/>
      </rPr>
      <t xml:space="preserve">    </t>
    </r>
    <r>
      <rPr>
        <sz val="11"/>
        <color rgb="FF000000"/>
        <rFont val="微软雅黑"/>
        <family val="2"/>
        <charset val="134"/>
      </rPr>
      <t>枝江市</t>
    </r>
  </si>
  <si>
    <r>
      <rPr>
        <sz val="11"/>
        <color theme="1"/>
        <rFont val="微软雅黑"/>
        <family val="2"/>
        <charset val="134"/>
      </rPr>
      <t xml:space="preserve">  </t>
    </r>
    <r>
      <rPr>
        <sz val="11"/>
        <color rgb="FF000000"/>
        <rFont val="微软雅黑"/>
        <family val="2"/>
        <charset val="134"/>
      </rPr>
      <t>襄阳市</t>
    </r>
  </si>
  <si>
    <r>
      <rPr>
        <sz val="11"/>
        <color theme="1"/>
        <rFont val="微软雅黑"/>
        <family val="2"/>
        <charset val="134"/>
      </rPr>
      <t xml:space="preserve">    </t>
    </r>
    <r>
      <rPr>
        <sz val="11"/>
        <color rgb="FF000000"/>
        <rFont val="微软雅黑"/>
        <family val="2"/>
        <charset val="134"/>
      </rPr>
      <t>襄城区</t>
    </r>
  </si>
  <si>
    <r>
      <rPr>
        <sz val="11"/>
        <color theme="1"/>
        <rFont val="微软雅黑"/>
        <family val="2"/>
        <charset val="134"/>
      </rPr>
      <t xml:space="preserve">    </t>
    </r>
    <r>
      <rPr>
        <sz val="11"/>
        <color rgb="FF000000"/>
        <rFont val="微软雅黑"/>
        <family val="2"/>
        <charset val="134"/>
      </rPr>
      <t>樊城区</t>
    </r>
  </si>
  <si>
    <r>
      <rPr>
        <sz val="11"/>
        <color theme="1"/>
        <rFont val="微软雅黑"/>
        <family val="2"/>
        <charset val="134"/>
      </rPr>
      <t xml:space="preserve">    </t>
    </r>
    <r>
      <rPr>
        <sz val="11"/>
        <color rgb="FF000000"/>
        <rFont val="微软雅黑"/>
        <family val="2"/>
        <charset val="134"/>
      </rPr>
      <t>襄州区</t>
    </r>
  </si>
  <si>
    <r>
      <rPr>
        <sz val="11"/>
        <color theme="1"/>
        <rFont val="微软雅黑"/>
        <family val="2"/>
        <charset val="134"/>
      </rPr>
      <t xml:space="preserve">    </t>
    </r>
    <r>
      <rPr>
        <sz val="11"/>
        <color rgb="FF000000"/>
        <rFont val="微软雅黑"/>
        <family val="2"/>
        <charset val="134"/>
      </rPr>
      <t>南漳县</t>
    </r>
  </si>
  <si>
    <r>
      <rPr>
        <sz val="11"/>
        <color theme="1"/>
        <rFont val="微软雅黑"/>
        <family val="2"/>
        <charset val="134"/>
      </rPr>
      <t xml:space="preserve">    </t>
    </r>
    <r>
      <rPr>
        <sz val="11"/>
        <color rgb="FF000000"/>
        <rFont val="微软雅黑"/>
        <family val="2"/>
        <charset val="134"/>
      </rPr>
      <t>谷城县</t>
    </r>
  </si>
  <si>
    <r>
      <rPr>
        <sz val="11"/>
        <color theme="1"/>
        <rFont val="微软雅黑"/>
        <family val="2"/>
        <charset val="134"/>
      </rPr>
      <t xml:space="preserve">    </t>
    </r>
    <r>
      <rPr>
        <sz val="11"/>
        <color rgb="FF000000"/>
        <rFont val="微软雅黑"/>
        <family val="2"/>
        <charset val="134"/>
      </rPr>
      <t>保康县</t>
    </r>
  </si>
  <si>
    <r>
      <rPr>
        <sz val="11"/>
        <color theme="1"/>
        <rFont val="微软雅黑"/>
        <family val="2"/>
        <charset val="134"/>
      </rPr>
      <t xml:space="preserve">    </t>
    </r>
    <r>
      <rPr>
        <sz val="11"/>
        <color rgb="FF000000"/>
        <rFont val="微软雅黑"/>
        <family val="2"/>
        <charset val="134"/>
      </rPr>
      <t>老河口市</t>
    </r>
  </si>
  <si>
    <r>
      <rPr>
        <sz val="11"/>
        <color theme="1"/>
        <rFont val="微软雅黑"/>
        <family val="2"/>
        <charset val="134"/>
      </rPr>
      <t xml:space="preserve">    </t>
    </r>
    <r>
      <rPr>
        <sz val="11"/>
        <color rgb="FF000000"/>
        <rFont val="微软雅黑"/>
        <family val="2"/>
        <charset val="134"/>
      </rPr>
      <t>枣阳市</t>
    </r>
  </si>
  <si>
    <r>
      <rPr>
        <sz val="11"/>
        <color theme="1"/>
        <rFont val="微软雅黑"/>
        <family val="2"/>
        <charset val="134"/>
      </rPr>
      <t xml:space="preserve">    </t>
    </r>
    <r>
      <rPr>
        <sz val="11"/>
        <color rgb="FF000000"/>
        <rFont val="微软雅黑"/>
        <family val="2"/>
        <charset val="134"/>
      </rPr>
      <t>宜城市</t>
    </r>
  </si>
  <si>
    <r>
      <rPr>
        <sz val="11"/>
        <color theme="1"/>
        <rFont val="微软雅黑"/>
        <family val="2"/>
        <charset val="134"/>
      </rPr>
      <t xml:space="preserve">  </t>
    </r>
    <r>
      <rPr>
        <sz val="11"/>
        <color rgb="FF000000"/>
        <rFont val="微软雅黑"/>
        <family val="2"/>
        <charset val="134"/>
      </rPr>
      <t>鄂州市</t>
    </r>
  </si>
  <si>
    <r>
      <rPr>
        <sz val="11"/>
        <color theme="1"/>
        <rFont val="微软雅黑"/>
        <family val="2"/>
        <charset val="134"/>
      </rPr>
      <t xml:space="preserve">    </t>
    </r>
    <r>
      <rPr>
        <sz val="11"/>
        <color rgb="FF000000"/>
        <rFont val="微软雅黑"/>
        <family val="2"/>
        <charset val="134"/>
      </rPr>
      <t>梁子湖区</t>
    </r>
  </si>
  <si>
    <r>
      <rPr>
        <sz val="11"/>
        <color theme="1"/>
        <rFont val="微软雅黑"/>
        <family val="2"/>
        <charset val="134"/>
      </rPr>
      <t xml:space="preserve">    </t>
    </r>
    <r>
      <rPr>
        <sz val="11"/>
        <color rgb="FF000000"/>
        <rFont val="微软雅黑"/>
        <family val="2"/>
        <charset val="134"/>
      </rPr>
      <t>华容区</t>
    </r>
  </si>
  <si>
    <r>
      <rPr>
        <sz val="11"/>
        <color theme="1"/>
        <rFont val="微软雅黑"/>
        <family val="2"/>
        <charset val="134"/>
      </rPr>
      <t xml:space="preserve">    </t>
    </r>
    <r>
      <rPr>
        <sz val="11"/>
        <color rgb="FF000000"/>
        <rFont val="微软雅黑"/>
        <family val="2"/>
        <charset val="134"/>
      </rPr>
      <t>鄂城区</t>
    </r>
  </si>
  <si>
    <r>
      <rPr>
        <sz val="11"/>
        <color theme="1"/>
        <rFont val="微软雅黑"/>
        <family val="2"/>
        <charset val="134"/>
      </rPr>
      <t xml:space="preserve">  </t>
    </r>
    <r>
      <rPr>
        <sz val="11"/>
        <color rgb="FF000000"/>
        <rFont val="微软雅黑"/>
        <family val="2"/>
        <charset val="134"/>
      </rPr>
      <t>荆门市</t>
    </r>
  </si>
  <si>
    <r>
      <rPr>
        <sz val="11"/>
        <color theme="1"/>
        <rFont val="微软雅黑"/>
        <family val="2"/>
        <charset val="134"/>
      </rPr>
      <t xml:space="preserve">    </t>
    </r>
    <r>
      <rPr>
        <sz val="11"/>
        <color rgb="FF000000"/>
        <rFont val="微软雅黑"/>
        <family val="2"/>
        <charset val="134"/>
      </rPr>
      <t>东宝区</t>
    </r>
  </si>
  <si>
    <r>
      <rPr>
        <sz val="11"/>
        <color theme="1"/>
        <rFont val="微软雅黑"/>
        <family val="2"/>
        <charset val="134"/>
      </rPr>
      <t xml:space="preserve">    </t>
    </r>
    <r>
      <rPr>
        <sz val="11"/>
        <color rgb="FF000000"/>
        <rFont val="微软雅黑"/>
        <family val="2"/>
        <charset val="134"/>
      </rPr>
      <t>掇刀区</t>
    </r>
  </si>
  <si>
    <r>
      <rPr>
        <sz val="11"/>
        <color theme="1"/>
        <rFont val="微软雅黑"/>
        <family val="2"/>
        <charset val="134"/>
      </rPr>
      <t xml:space="preserve">    </t>
    </r>
    <r>
      <rPr>
        <sz val="11"/>
        <color rgb="FF000000"/>
        <rFont val="微软雅黑"/>
        <family val="2"/>
        <charset val="134"/>
      </rPr>
      <t>沙洋县</t>
    </r>
  </si>
  <si>
    <r>
      <rPr>
        <sz val="11"/>
        <color theme="1"/>
        <rFont val="微软雅黑"/>
        <family val="2"/>
        <charset val="134"/>
      </rPr>
      <t xml:space="preserve">    </t>
    </r>
    <r>
      <rPr>
        <sz val="11"/>
        <color rgb="FF000000"/>
        <rFont val="微软雅黑"/>
        <family val="2"/>
        <charset val="134"/>
      </rPr>
      <t>钟祥市</t>
    </r>
  </si>
  <si>
    <r>
      <rPr>
        <sz val="11"/>
        <color theme="1"/>
        <rFont val="微软雅黑"/>
        <family val="2"/>
        <charset val="134"/>
      </rPr>
      <t xml:space="preserve">    </t>
    </r>
    <r>
      <rPr>
        <sz val="11"/>
        <color rgb="FF000000"/>
        <rFont val="微软雅黑"/>
        <family val="2"/>
        <charset val="134"/>
      </rPr>
      <t>京山市</t>
    </r>
  </si>
  <si>
    <r>
      <rPr>
        <sz val="11"/>
        <color theme="1"/>
        <rFont val="微软雅黑"/>
        <family val="2"/>
        <charset val="134"/>
      </rPr>
      <t xml:space="preserve">  </t>
    </r>
    <r>
      <rPr>
        <sz val="11"/>
        <color rgb="FF000000"/>
        <rFont val="微软雅黑"/>
        <family val="2"/>
        <charset val="134"/>
      </rPr>
      <t>孝感市</t>
    </r>
  </si>
  <si>
    <r>
      <rPr>
        <sz val="11"/>
        <color theme="1"/>
        <rFont val="微软雅黑"/>
        <family val="2"/>
        <charset val="134"/>
      </rPr>
      <t xml:space="preserve">    </t>
    </r>
    <r>
      <rPr>
        <sz val="11"/>
        <color rgb="FF000000"/>
        <rFont val="微软雅黑"/>
        <family val="2"/>
        <charset val="134"/>
      </rPr>
      <t>孝南区</t>
    </r>
  </si>
  <si>
    <r>
      <rPr>
        <sz val="11"/>
        <color theme="1"/>
        <rFont val="微软雅黑"/>
        <family val="2"/>
        <charset val="134"/>
      </rPr>
      <t xml:space="preserve">    </t>
    </r>
    <r>
      <rPr>
        <sz val="11"/>
        <color rgb="FF000000"/>
        <rFont val="微软雅黑"/>
        <family val="2"/>
        <charset val="134"/>
      </rPr>
      <t>孝昌县</t>
    </r>
  </si>
  <si>
    <r>
      <rPr>
        <sz val="11"/>
        <color theme="1"/>
        <rFont val="微软雅黑"/>
        <family val="2"/>
        <charset val="134"/>
      </rPr>
      <t xml:space="preserve">    </t>
    </r>
    <r>
      <rPr>
        <sz val="11"/>
        <color rgb="FF000000"/>
        <rFont val="微软雅黑"/>
        <family val="2"/>
        <charset val="134"/>
      </rPr>
      <t>大悟县</t>
    </r>
  </si>
  <si>
    <r>
      <rPr>
        <sz val="11"/>
        <color theme="1"/>
        <rFont val="微软雅黑"/>
        <family val="2"/>
        <charset val="134"/>
      </rPr>
      <t xml:space="preserve">    </t>
    </r>
    <r>
      <rPr>
        <sz val="11"/>
        <color rgb="FF000000"/>
        <rFont val="微软雅黑"/>
        <family val="2"/>
        <charset val="134"/>
      </rPr>
      <t>云梦县</t>
    </r>
  </si>
  <si>
    <r>
      <rPr>
        <sz val="11"/>
        <color theme="1"/>
        <rFont val="微软雅黑"/>
        <family val="2"/>
        <charset val="134"/>
      </rPr>
      <t xml:space="preserve">    </t>
    </r>
    <r>
      <rPr>
        <sz val="11"/>
        <color rgb="FF000000"/>
        <rFont val="微软雅黑"/>
        <family val="2"/>
        <charset val="134"/>
      </rPr>
      <t>应城市</t>
    </r>
  </si>
  <si>
    <r>
      <rPr>
        <sz val="11"/>
        <color theme="1"/>
        <rFont val="微软雅黑"/>
        <family val="2"/>
        <charset val="134"/>
      </rPr>
      <t xml:space="preserve">    </t>
    </r>
    <r>
      <rPr>
        <sz val="11"/>
        <color rgb="FF000000"/>
        <rFont val="微软雅黑"/>
        <family val="2"/>
        <charset val="134"/>
      </rPr>
      <t>安陆市</t>
    </r>
  </si>
  <si>
    <r>
      <rPr>
        <sz val="11"/>
        <color theme="1"/>
        <rFont val="微软雅黑"/>
        <family val="2"/>
        <charset val="134"/>
      </rPr>
      <t xml:space="preserve">    </t>
    </r>
    <r>
      <rPr>
        <sz val="11"/>
        <color rgb="FF000000"/>
        <rFont val="微软雅黑"/>
        <family val="2"/>
        <charset val="134"/>
      </rPr>
      <t>汉川市</t>
    </r>
  </si>
  <si>
    <r>
      <rPr>
        <sz val="11"/>
        <color theme="1"/>
        <rFont val="微软雅黑"/>
        <family val="2"/>
        <charset val="134"/>
      </rPr>
      <t xml:space="preserve">  </t>
    </r>
    <r>
      <rPr>
        <sz val="11"/>
        <color rgb="FF000000"/>
        <rFont val="微软雅黑"/>
        <family val="2"/>
        <charset val="134"/>
      </rPr>
      <t>荆州市</t>
    </r>
  </si>
  <si>
    <r>
      <rPr>
        <sz val="11"/>
        <color theme="1"/>
        <rFont val="微软雅黑"/>
        <family val="2"/>
        <charset val="134"/>
      </rPr>
      <t xml:space="preserve">    </t>
    </r>
    <r>
      <rPr>
        <sz val="11"/>
        <color rgb="FF000000"/>
        <rFont val="微软雅黑"/>
        <family val="2"/>
        <charset val="134"/>
      </rPr>
      <t>沙市区</t>
    </r>
  </si>
  <si>
    <r>
      <rPr>
        <sz val="11"/>
        <color theme="1"/>
        <rFont val="微软雅黑"/>
        <family val="2"/>
        <charset val="134"/>
      </rPr>
      <t xml:space="preserve">    </t>
    </r>
    <r>
      <rPr>
        <sz val="11"/>
        <color rgb="FF000000"/>
        <rFont val="微软雅黑"/>
        <family val="2"/>
        <charset val="134"/>
      </rPr>
      <t>荆州区</t>
    </r>
  </si>
  <si>
    <r>
      <rPr>
        <sz val="11"/>
        <color theme="1"/>
        <rFont val="微软雅黑"/>
        <family val="2"/>
        <charset val="134"/>
      </rPr>
      <t xml:space="preserve">    </t>
    </r>
    <r>
      <rPr>
        <sz val="11"/>
        <color rgb="FF000000"/>
        <rFont val="微软雅黑"/>
        <family val="2"/>
        <charset val="134"/>
      </rPr>
      <t>公安县</t>
    </r>
  </si>
  <si>
    <r>
      <rPr>
        <sz val="11"/>
        <color theme="1"/>
        <rFont val="微软雅黑"/>
        <family val="2"/>
        <charset val="134"/>
      </rPr>
      <t xml:space="preserve">    </t>
    </r>
    <r>
      <rPr>
        <sz val="11"/>
        <color rgb="FF000000"/>
        <rFont val="微软雅黑"/>
        <family val="2"/>
        <charset val="134"/>
      </rPr>
      <t>监利县</t>
    </r>
  </si>
  <si>
    <r>
      <rPr>
        <sz val="11"/>
        <color theme="1"/>
        <rFont val="微软雅黑"/>
        <family val="2"/>
        <charset val="134"/>
      </rPr>
      <t xml:space="preserve">    </t>
    </r>
    <r>
      <rPr>
        <sz val="11"/>
        <color rgb="FF000000"/>
        <rFont val="微软雅黑"/>
        <family val="2"/>
        <charset val="134"/>
      </rPr>
      <t>江陵县</t>
    </r>
  </si>
  <si>
    <r>
      <rPr>
        <sz val="11"/>
        <color theme="1"/>
        <rFont val="微软雅黑"/>
        <family val="2"/>
        <charset val="134"/>
      </rPr>
      <t xml:space="preserve">    </t>
    </r>
    <r>
      <rPr>
        <sz val="11"/>
        <color rgb="FF000000"/>
        <rFont val="微软雅黑"/>
        <family val="2"/>
        <charset val="134"/>
      </rPr>
      <t>荆州经济技术开发区</t>
    </r>
  </si>
  <si>
    <r>
      <rPr>
        <sz val="11"/>
        <color theme="1"/>
        <rFont val="微软雅黑"/>
        <family val="2"/>
        <charset val="134"/>
      </rPr>
      <t xml:space="preserve">    </t>
    </r>
    <r>
      <rPr>
        <sz val="11"/>
        <color rgb="FF000000"/>
        <rFont val="微软雅黑"/>
        <family val="2"/>
        <charset val="134"/>
      </rPr>
      <t>石首市</t>
    </r>
  </si>
  <si>
    <r>
      <rPr>
        <sz val="11"/>
        <color theme="1"/>
        <rFont val="微软雅黑"/>
        <family val="2"/>
        <charset val="134"/>
      </rPr>
      <t xml:space="preserve">    </t>
    </r>
    <r>
      <rPr>
        <sz val="11"/>
        <color rgb="FF000000"/>
        <rFont val="微软雅黑"/>
        <family val="2"/>
        <charset val="134"/>
      </rPr>
      <t>洪湖市</t>
    </r>
  </si>
  <si>
    <r>
      <rPr>
        <sz val="11"/>
        <color theme="1"/>
        <rFont val="微软雅黑"/>
        <family val="2"/>
        <charset val="134"/>
      </rPr>
      <t xml:space="preserve">    </t>
    </r>
    <r>
      <rPr>
        <sz val="11"/>
        <color rgb="FF000000"/>
        <rFont val="微软雅黑"/>
        <family val="2"/>
        <charset val="134"/>
      </rPr>
      <t>松滋市</t>
    </r>
  </si>
  <si>
    <r>
      <rPr>
        <sz val="11"/>
        <color theme="1"/>
        <rFont val="微软雅黑"/>
        <family val="2"/>
        <charset val="134"/>
      </rPr>
      <t xml:space="preserve">  </t>
    </r>
    <r>
      <rPr>
        <sz val="11"/>
        <color rgb="FF000000"/>
        <rFont val="微软雅黑"/>
        <family val="2"/>
        <charset val="134"/>
      </rPr>
      <t>黄冈市</t>
    </r>
  </si>
  <si>
    <r>
      <rPr>
        <sz val="11"/>
        <color theme="1"/>
        <rFont val="微软雅黑"/>
        <family val="2"/>
        <charset val="134"/>
      </rPr>
      <t xml:space="preserve">    </t>
    </r>
    <r>
      <rPr>
        <sz val="11"/>
        <color rgb="FF000000"/>
        <rFont val="微软雅黑"/>
        <family val="2"/>
        <charset val="134"/>
      </rPr>
      <t>黄州区</t>
    </r>
  </si>
  <si>
    <r>
      <rPr>
        <sz val="11"/>
        <color theme="1"/>
        <rFont val="微软雅黑"/>
        <family val="2"/>
        <charset val="134"/>
      </rPr>
      <t xml:space="preserve">    </t>
    </r>
    <r>
      <rPr>
        <sz val="11"/>
        <color rgb="FF000000"/>
        <rFont val="微软雅黑"/>
        <family val="2"/>
        <charset val="134"/>
      </rPr>
      <t>团风县</t>
    </r>
  </si>
  <si>
    <r>
      <rPr>
        <sz val="11"/>
        <color theme="1"/>
        <rFont val="微软雅黑"/>
        <family val="2"/>
        <charset val="134"/>
      </rPr>
      <t xml:space="preserve">    </t>
    </r>
    <r>
      <rPr>
        <sz val="11"/>
        <color rgb="FF000000"/>
        <rFont val="微软雅黑"/>
        <family val="2"/>
        <charset val="134"/>
      </rPr>
      <t>红安县</t>
    </r>
  </si>
  <si>
    <r>
      <rPr>
        <sz val="11"/>
        <color theme="1"/>
        <rFont val="微软雅黑"/>
        <family val="2"/>
        <charset val="134"/>
      </rPr>
      <t xml:space="preserve">    </t>
    </r>
    <r>
      <rPr>
        <sz val="11"/>
        <color rgb="FF000000"/>
        <rFont val="微软雅黑"/>
        <family val="2"/>
        <charset val="134"/>
      </rPr>
      <t>罗田县</t>
    </r>
  </si>
  <si>
    <r>
      <rPr>
        <sz val="11"/>
        <color theme="1"/>
        <rFont val="微软雅黑"/>
        <family val="2"/>
        <charset val="134"/>
      </rPr>
      <t xml:space="preserve">    </t>
    </r>
    <r>
      <rPr>
        <sz val="11"/>
        <color rgb="FF000000"/>
        <rFont val="微软雅黑"/>
        <family val="2"/>
        <charset val="134"/>
      </rPr>
      <t>英山县</t>
    </r>
  </si>
  <si>
    <r>
      <rPr>
        <sz val="11"/>
        <color theme="1"/>
        <rFont val="微软雅黑"/>
        <family val="2"/>
        <charset val="134"/>
      </rPr>
      <t xml:space="preserve">    </t>
    </r>
    <r>
      <rPr>
        <sz val="11"/>
        <color rgb="FF000000"/>
        <rFont val="微软雅黑"/>
        <family val="2"/>
        <charset val="134"/>
      </rPr>
      <t>浠水县</t>
    </r>
  </si>
  <si>
    <r>
      <rPr>
        <sz val="11"/>
        <color theme="1"/>
        <rFont val="微软雅黑"/>
        <family val="2"/>
        <charset val="134"/>
      </rPr>
      <t xml:space="preserve">    </t>
    </r>
    <r>
      <rPr>
        <sz val="11"/>
        <color rgb="FF000000"/>
        <rFont val="微软雅黑"/>
        <family val="2"/>
        <charset val="134"/>
      </rPr>
      <t>蕲春县</t>
    </r>
  </si>
  <si>
    <r>
      <rPr>
        <sz val="11"/>
        <color theme="1"/>
        <rFont val="微软雅黑"/>
        <family val="2"/>
        <charset val="134"/>
      </rPr>
      <t xml:space="preserve">    </t>
    </r>
    <r>
      <rPr>
        <sz val="11"/>
        <color rgb="FF000000"/>
        <rFont val="微软雅黑"/>
        <family val="2"/>
        <charset val="134"/>
      </rPr>
      <t>黄梅县</t>
    </r>
  </si>
  <si>
    <r>
      <rPr>
        <sz val="11"/>
        <color theme="1"/>
        <rFont val="微软雅黑"/>
        <family val="2"/>
        <charset val="134"/>
      </rPr>
      <t xml:space="preserve">    </t>
    </r>
    <r>
      <rPr>
        <sz val="11"/>
        <color rgb="FF000000"/>
        <rFont val="微软雅黑"/>
        <family val="2"/>
        <charset val="134"/>
      </rPr>
      <t>龙感湖管理区</t>
    </r>
  </si>
  <si>
    <r>
      <rPr>
        <sz val="11"/>
        <color theme="1"/>
        <rFont val="微软雅黑"/>
        <family val="2"/>
        <charset val="134"/>
      </rPr>
      <t xml:space="preserve">    </t>
    </r>
    <r>
      <rPr>
        <sz val="11"/>
        <color rgb="FF000000"/>
        <rFont val="微软雅黑"/>
        <family val="2"/>
        <charset val="134"/>
      </rPr>
      <t>麻城市</t>
    </r>
  </si>
  <si>
    <r>
      <rPr>
        <sz val="11"/>
        <color theme="1"/>
        <rFont val="微软雅黑"/>
        <family val="2"/>
        <charset val="134"/>
      </rPr>
      <t xml:space="preserve">    </t>
    </r>
    <r>
      <rPr>
        <sz val="11"/>
        <color rgb="FF000000"/>
        <rFont val="微软雅黑"/>
        <family val="2"/>
        <charset val="134"/>
      </rPr>
      <t>武穴市</t>
    </r>
  </si>
  <si>
    <r>
      <rPr>
        <sz val="11"/>
        <color theme="1"/>
        <rFont val="微软雅黑"/>
        <family val="2"/>
        <charset val="134"/>
      </rPr>
      <t xml:space="preserve">  </t>
    </r>
    <r>
      <rPr>
        <sz val="11"/>
        <color rgb="FF000000"/>
        <rFont val="微软雅黑"/>
        <family val="2"/>
        <charset val="134"/>
      </rPr>
      <t>咸宁市</t>
    </r>
  </si>
  <si>
    <r>
      <rPr>
        <sz val="11"/>
        <color theme="1"/>
        <rFont val="微软雅黑"/>
        <family val="2"/>
        <charset val="134"/>
      </rPr>
      <t xml:space="preserve">    </t>
    </r>
    <r>
      <rPr>
        <sz val="11"/>
        <color rgb="FF000000"/>
        <rFont val="微软雅黑"/>
        <family val="2"/>
        <charset val="134"/>
      </rPr>
      <t>咸安区</t>
    </r>
  </si>
  <si>
    <r>
      <rPr>
        <sz val="11"/>
        <color theme="1"/>
        <rFont val="微软雅黑"/>
        <family val="2"/>
        <charset val="134"/>
      </rPr>
      <t xml:space="preserve">    </t>
    </r>
    <r>
      <rPr>
        <sz val="11"/>
        <color rgb="FF000000"/>
        <rFont val="微软雅黑"/>
        <family val="2"/>
        <charset val="134"/>
      </rPr>
      <t>嘉鱼县</t>
    </r>
  </si>
  <si>
    <r>
      <rPr>
        <sz val="11"/>
        <color theme="1"/>
        <rFont val="微软雅黑"/>
        <family val="2"/>
        <charset val="134"/>
      </rPr>
      <t xml:space="preserve">    </t>
    </r>
    <r>
      <rPr>
        <sz val="11"/>
        <color rgb="FF000000"/>
        <rFont val="微软雅黑"/>
        <family val="2"/>
        <charset val="134"/>
      </rPr>
      <t>通城县</t>
    </r>
  </si>
  <si>
    <r>
      <rPr>
        <sz val="11"/>
        <color theme="1"/>
        <rFont val="微软雅黑"/>
        <family val="2"/>
        <charset val="134"/>
      </rPr>
      <t xml:space="preserve">    </t>
    </r>
    <r>
      <rPr>
        <sz val="11"/>
        <color rgb="FF000000"/>
        <rFont val="微软雅黑"/>
        <family val="2"/>
        <charset val="134"/>
      </rPr>
      <t>崇阳县</t>
    </r>
  </si>
  <si>
    <r>
      <rPr>
        <sz val="11"/>
        <color theme="1"/>
        <rFont val="微软雅黑"/>
        <family val="2"/>
        <charset val="134"/>
      </rPr>
      <t xml:space="preserve">    </t>
    </r>
    <r>
      <rPr>
        <sz val="11"/>
        <color rgb="FF000000"/>
        <rFont val="微软雅黑"/>
        <family val="2"/>
        <charset val="134"/>
      </rPr>
      <t>通山县</t>
    </r>
  </si>
  <si>
    <r>
      <rPr>
        <sz val="11"/>
        <color theme="1"/>
        <rFont val="微软雅黑"/>
        <family val="2"/>
        <charset val="134"/>
      </rPr>
      <t xml:space="preserve">    </t>
    </r>
    <r>
      <rPr>
        <sz val="11"/>
        <color rgb="FF000000"/>
        <rFont val="微软雅黑"/>
        <family val="2"/>
        <charset val="134"/>
      </rPr>
      <t>赤壁市</t>
    </r>
  </si>
  <si>
    <r>
      <rPr>
        <sz val="11"/>
        <color theme="1"/>
        <rFont val="微软雅黑"/>
        <family val="2"/>
        <charset val="134"/>
      </rPr>
      <t xml:space="preserve">  </t>
    </r>
    <r>
      <rPr>
        <sz val="11"/>
        <color rgb="FF000000"/>
        <rFont val="微软雅黑"/>
        <family val="2"/>
        <charset val="134"/>
      </rPr>
      <t>随州市</t>
    </r>
  </si>
  <si>
    <r>
      <rPr>
        <sz val="11"/>
        <color theme="1"/>
        <rFont val="微软雅黑"/>
        <family val="2"/>
        <charset val="134"/>
      </rPr>
      <t xml:space="preserve">    </t>
    </r>
    <r>
      <rPr>
        <sz val="11"/>
        <color rgb="FF000000"/>
        <rFont val="微软雅黑"/>
        <family val="2"/>
        <charset val="134"/>
      </rPr>
      <t>曾都区</t>
    </r>
  </si>
  <si>
    <r>
      <rPr>
        <sz val="11"/>
        <color theme="1"/>
        <rFont val="微软雅黑"/>
        <family val="2"/>
        <charset val="134"/>
      </rPr>
      <t xml:space="preserve">    </t>
    </r>
    <r>
      <rPr>
        <sz val="11"/>
        <color rgb="FF000000"/>
        <rFont val="微软雅黑"/>
        <family val="2"/>
        <charset val="134"/>
      </rPr>
      <t>随县</t>
    </r>
  </si>
  <si>
    <r>
      <rPr>
        <sz val="11"/>
        <color theme="1"/>
        <rFont val="微软雅黑"/>
        <family val="2"/>
        <charset val="134"/>
      </rPr>
      <t xml:space="preserve">    </t>
    </r>
    <r>
      <rPr>
        <sz val="11"/>
        <color rgb="FF000000"/>
        <rFont val="微软雅黑"/>
        <family val="2"/>
        <charset val="134"/>
      </rPr>
      <t>广水市</t>
    </r>
  </si>
  <si>
    <r>
      <rPr>
        <sz val="11"/>
        <color theme="1"/>
        <rFont val="微软雅黑"/>
        <family val="2"/>
        <charset val="134"/>
      </rPr>
      <t xml:space="preserve">  </t>
    </r>
    <r>
      <rPr>
        <sz val="11"/>
        <color rgb="FF000000"/>
        <rFont val="微软雅黑"/>
        <family val="2"/>
        <charset val="134"/>
      </rPr>
      <t>恩施土家族苗族自治州</t>
    </r>
  </si>
  <si>
    <r>
      <rPr>
        <sz val="11"/>
        <color theme="1"/>
        <rFont val="微软雅黑"/>
        <family val="2"/>
        <charset val="134"/>
      </rPr>
      <t xml:space="preserve">    </t>
    </r>
    <r>
      <rPr>
        <sz val="11"/>
        <color rgb="FF000000"/>
        <rFont val="微软雅黑"/>
        <family val="2"/>
        <charset val="134"/>
      </rPr>
      <t>恩施市</t>
    </r>
  </si>
  <si>
    <r>
      <rPr>
        <sz val="11"/>
        <color theme="1"/>
        <rFont val="微软雅黑"/>
        <family val="2"/>
        <charset val="134"/>
      </rPr>
      <t xml:space="preserve">    </t>
    </r>
    <r>
      <rPr>
        <sz val="11"/>
        <color rgb="FF000000"/>
        <rFont val="微软雅黑"/>
        <family val="2"/>
        <charset val="134"/>
      </rPr>
      <t>利川市</t>
    </r>
  </si>
  <si>
    <r>
      <rPr>
        <sz val="11"/>
        <color theme="1"/>
        <rFont val="微软雅黑"/>
        <family val="2"/>
        <charset val="134"/>
      </rPr>
      <t xml:space="preserve">    </t>
    </r>
    <r>
      <rPr>
        <sz val="11"/>
        <color rgb="FF000000"/>
        <rFont val="微软雅黑"/>
        <family val="2"/>
        <charset val="134"/>
      </rPr>
      <t>建始县</t>
    </r>
  </si>
  <si>
    <r>
      <rPr>
        <sz val="11"/>
        <color theme="1"/>
        <rFont val="微软雅黑"/>
        <family val="2"/>
        <charset val="134"/>
      </rPr>
      <t xml:space="preserve">    </t>
    </r>
    <r>
      <rPr>
        <sz val="11"/>
        <color rgb="FF000000"/>
        <rFont val="微软雅黑"/>
        <family val="2"/>
        <charset val="134"/>
      </rPr>
      <t>巴东县</t>
    </r>
  </si>
  <si>
    <r>
      <rPr>
        <sz val="11"/>
        <color theme="1"/>
        <rFont val="微软雅黑"/>
        <family val="2"/>
        <charset val="134"/>
      </rPr>
      <t xml:space="preserve">    </t>
    </r>
    <r>
      <rPr>
        <sz val="11"/>
        <color rgb="FF000000"/>
        <rFont val="微软雅黑"/>
        <family val="2"/>
        <charset val="134"/>
      </rPr>
      <t>宣恩县</t>
    </r>
  </si>
  <si>
    <r>
      <rPr>
        <sz val="11"/>
        <color theme="1"/>
        <rFont val="微软雅黑"/>
        <family val="2"/>
        <charset val="134"/>
      </rPr>
      <t xml:space="preserve">    </t>
    </r>
    <r>
      <rPr>
        <sz val="11"/>
        <color rgb="FF000000"/>
        <rFont val="微软雅黑"/>
        <family val="2"/>
        <charset val="134"/>
      </rPr>
      <t>咸丰县</t>
    </r>
  </si>
  <si>
    <r>
      <rPr>
        <sz val="11"/>
        <color theme="1"/>
        <rFont val="微软雅黑"/>
        <family val="2"/>
        <charset val="134"/>
      </rPr>
      <t xml:space="preserve">    </t>
    </r>
    <r>
      <rPr>
        <sz val="11"/>
        <color rgb="FF000000"/>
        <rFont val="微软雅黑"/>
        <family val="2"/>
        <charset val="134"/>
      </rPr>
      <t>来凤县</t>
    </r>
  </si>
  <si>
    <r>
      <rPr>
        <sz val="11"/>
        <color theme="1"/>
        <rFont val="微软雅黑"/>
        <family val="2"/>
        <charset val="134"/>
      </rPr>
      <t xml:space="preserve">    </t>
    </r>
    <r>
      <rPr>
        <sz val="11"/>
        <color rgb="FF000000"/>
        <rFont val="微软雅黑"/>
        <family val="2"/>
        <charset val="134"/>
      </rPr>
      <t>鹤峰县</t>
    </r>
  </si>
  <si>
    <r>
      <rPr>
        <sz val="11"/>
        <color theme="1"/>
        <rFont val="微软雅黑"/>
        <family val="2"/>
        <charset val="134"/>
      </rPr>
      <t xml:space="preserve">    </t>
    </r>
    <r>
      <rPr>
        <sz val="11"/>
        <color rgb="FF000000"/>
        <rFont val="微软雅黑"/>
        <family val="2"/>
        <charset val="134"/>
      </rPr>
      <t>仙桃市</t>
    </r>
  </si>
  <si>
    <r>
      <rPr>
        <sz val="11"/>
        <color theme="1"/>
        <rFont val="微软雅黑"/>
        <family val="2"/>
        <charset val="134"/>
      </rPr>
      <t xml:space="preserve">    </t>
    </r>
    <r>
      <rPr>
        <sz val="11"/>
        <color rgb="FF000000"/>
        <rFont val="微软雅黑"/>
        <family val="2"/>
        <charset val="134"/>
      </rPr>
      <t>潜江市</t>
    </r>
  </si>
  <si>
    <r>
      <rPr>
        <sz val="11"/>
        <color theme="1"/>
        <rFont val="微软雅黑"/>
        <family val="2"/>
        <charset val="134"/>
      </rPr>
      <t xml:space="preserve">    </t>
    </r>
    <r>
      <rPr>
        <sz val="11"/>
        <color rgb="FF000000"/>
        <rFont val="微软雅黑"/>
        <family val="2"/>
        <charset val="134"/>
      </rPr>
      <t>天门市</t>
    </r>
  </si>
  <si>
    <r>
      <rPr>
        <sz val="11"/>
        <color theme="1"/>
        <rFont val="微软雅黑"/>
        <family val="2"/>
        <charset val="134"/>
      </rPr>
      <t xml:space="preserve">    </t>
    </r>
    <r>
      <rPr>
        <sz val="11"/>
        <color rgb="FF000000"/>
        <rFont val="微软雅黑"/>
        <family val="2"/>
        <charset val="134"/>
      </rPr>
      <t>神农架林区</t>
    </r>
  </si>
  <si>
    <t>湖南省</t>
  </si>
  <si>
    <r>
      <rPr>
        <sz val="11"/>
        <color theme="1"/>
        <rFont val="微软雅黑"/>
        <family val="2"/>
        <charset val="134"/>
      </rPr>
      <t xml:space="preserve">  </t>
    </r>
    <r>
      <rPr>
        <sz val="11"/>
        <color rgb="FF000000"/>
        <rFont val="微软雅黑"/>
        <family val="2"/>
        <charset val="134"/>
      </rPr>
      <t>长沙市</t>
    </r>
  </si>
  <si>
    <r>
      <rPr>
        <sz val="11"/>
        <color theme="1"/>
        <rFont val="微软雅黑"/>
        <family val="2"/>
        <charset val="134"/>
      </rPr>
      <t xml:space="preserve">    </t>
    </r>
    <r>
      <rPr>
        <sz val="11"/>
        <color rgb="FF000000"/>
        <rFont val="微软雅黑"/>
        <family val="2"/>
        <charset val="134"/>
      </rPr>
      <t>芙蓉区</t>
    </r>
  </si>
  <si>
    <r>
      <rPr>
        <sz val="11"/>
        <color theme="1"/>
        <rFont val="微软雅黑"/>
        <family val="2"/>
        <charset val="134"/>
      </rPr>
      <t xml:space="preserve">    </t>
    </r>
    <r>
      <rPr>
        <sz val="11"/>
        <color rgb="FF000000"/>
        <rFont val="微软雅黑"/>
        <family val="2"/>
        <charset val="134"/>
      </rPr>
      <t>天心区</t>
    </r>
  </si>
  <si>
    <r>
      <rPr>
        <sz val="11"/>
        <color theme="1"/>
        <rFont val="微软雅黑"/>
        <family val="2"/>
        <charset val="134"/>
      </rPr>
      <t xml:space="preserve">    </t>
    </r>
    <r>
      <rPr>
        <sz val="11"/>
        <color rgb="FF000000"/>
        <rFont val="微软雅黑"/>
        <family val="2"/>
        <charset val="134"/>
      </rPr>
      <t>岳麓区</t>
    </r>
  </si>
  <si>
    <r>
      <rPr>
        <sz val="11"/>
        <color theme="1"/>
        <rFont val="微软雅黑"/>
        <family val="2"/>
        <charset val="134"/>
      </rPr>
      <t xml:space="preserve">    </t>
    </r>
    <r>
      <rPr>
        <sz val="11"/>
        <color rgb="FF000000"/>
        <rFont val="微软雅黑"/>
        <family val="2"/>
        <charset val="134"/>
      </rPr>
      <t>开福区</t>
    </r>
  </si>
  <si>
    <r>
      <rPr>
        <sz val="11"/>
        <color theme="1"/>
        <rFont val="微软雅黑"/>
        <family val="2"/>
        <charset val="134"/>
      </rPr>
      <t xml:space="preserve">    </t>
    </r>
    <r>
      <rPr>
        <sz val="11"/>
        <color rgb="FF000000"/>
        <rFont val="微软雅黑"/>
        <family val="2"/>
        <charset val="134"/>
      </rPr>
      <t>雨花区</t>
    </r>
  </si>
  <si>
    <r>
      <rPr>
        <sz val="11"/>
        <color theme="1"/>
        <rFont val="微软雅黑"/>
        <family val="2"/>
        <charset val="134"/>
      </rPr>
      <t xml:space="preserve">    </t>
    </r>
    <r>
      <rPr>
        <sz val="11"/>
        <color rgb="FF000000"/>
        <rFont val="微软雅黑"/>
        <family val="2"/>
        <charset val="134"/>
      </rPr>
      <t>望城区</t>
    </r>
  </si>
  <si>
    <r>
      <rPr>
        <sz val="11"/>
        <color theme="1"/>
        <rFont val="微软雅黑"/>
        <family val="2"/>
        <charset val="134"/>
      </rPr>
      <t xml:space="preserve">    </t>
    </r>
    <r>
      <rPr>
        <sz val="11"/>
        <color rgb="FF000000"/>
        <rFont val="微软雅黑"/>
        <family val="2"/>
        <charset val="134"/>
      </rPr>
      <t>长沙县</t>
    </r>
  </si>
  <si>
    <r>
      <rPr>
        <sz val="11"/>
        <color theme="1"/>
        <rFont val="微软雅黑"/>
        <family val="2"/>
        <charset val="134"/>
      </rPr>
      <t xml:space="preserve">    </t>
    </r>
    <r>
      <rPr>
        <sz val="11"/>
        <color rgb="FF000000"/>
        <rFont val="微软雅黑"/>
        <family val="2"/>
        <charset val="134"/>
      </rPr>
      <t>浏阳市</t>
    </r>
  </si>
  <si>
    <r>
      <rPr>
        <sz val="11"/>
        <color theme="1"/>
        <rFont val="微软雅黑"/>
        <family val="2"/>
        <charset val="134"/>
      </rPr>
      <t xml:space="preserve">    </t>
    </r>
    <r>
      <rPr>
        <sz val="11"/>
        <color rgb="FF000000"/>
        <rFont val="微软雅黑"/>
        <family val="2"/>
        <charset val="134"/>
      </rPr>
      <t>宁乡市</t>
    </r>
  </si>
  <si>
    <r>
      <rPr>
        <sz val="11"/>
        <color theme="1"/>
        <rFont val="微软雅黑"/>
        <family val="2"/>
        <charset val="134"/>
      </rPr>
      <t xml:space="preserve">  </t>
    </r>
    <r>
      <rPr>
        <sz val="11"/>
        <color rgb="FF000000"/>
        <rFont val="微软雅黑"/>
        <family val="2"/>
        <charset val="134"/>
      </rPr>
      <t>株洲市</t>
    </r>
  </si>
  <si>
    <r>
      <rPr>
        <sz val="11"/>
        <color theme="1"/>
        <rFont val="微软雅黑"/>
        <family val="2"/>
        <charset val="134"/>
      </rPr>
      <t xml:space="preserve">    </t>
    </r>
    <r>
      <rPr>
        <sz val="11"/>
        <color rgb="FF000000"/>
        <rFont val="微软雅黑"/>
        <family val="2"/>
        <charset val="134"/>
      </rPr>
      <t>荷塘区</t>
    </r>
  </si>
  <si>
    <r>
      <rPr>
        <sz val="11"/>
        <color theme="1"/>
        <rFont val="微软雅黑"/>
        <family val="2"/>
        <charset val="134"/>
      </rPr>
      <t xml:space="preserve">    </t>
    </r>
    <r>
      <rPr>
        <sz val="11"/>
        <color rgb="FF000000"/>
        <rFont val="微软雅黑"/>
        <family val="2"/>
        <charset val="134"/>
      </rPr>
      <t>芦淞区</t>
    </r>
  </si>
  <si>
    <r>
      <rPr>
        <sz val="11"/>
        <color theme="1"/>
        <rFont val="微软雅黑"/>
        <family val="2"/>
        <charset val="134"/>
      </rPr>
      <t xml:space="preserve">    </t>
    </r>
    <r>
      <rPr>
        <sz val="11"/>
        <color rgb="FF000000"/>
        <rFont val="微软雅黑"/>
        <family val="2"/>
        <charset val="134"/>
      </rPr>
      <t>石峰区</t>
    </r>
  </si>
  <si>
    <r>
      <rPr>
        <sz val="11"/>
        <color theme="1"/>
        <rFont val="微软雅黑"/>
        <family val="2"/>
        <charset val="134"/>
      </rPr>
      <t xml:space="preserve">    </t>
    </r>
    <r>
      <rPr>
        <sz val="11"/>
        <color rgb="FF000000"/>
        <rFont val="微软雅黑"/>
        <family val="2"/>
        <charset val="134"/>
      </rPr>
      <t>天元区</t>
    </r>
  </si>
  <si>
    <r>
      <rPr>
        <sz val="11"/>
        <color theme="1"/>
        <rFont val="微软雅黑"/>
        <family val="2"/>
        <charset val="134"/>
      </rPr>
      <t xml:space="preserve">    </t>
    </r>
    <r>
      <rPr>
        <sz val="11"/>
        <color rgb="FF000000"/>
        <rFont val="微软雅黑"/>
        <family val="2"/>
        <charset val="134"/>
      </rPr>
      <t>渌口区</t>
    </r>
  </si>
  <si>
    <r>
      <rPr>
        <sz val="11"/>
        <color theme="1"/>
        <rFont val="微软雅黑"/>
        <family val="2"/>
        <charset val="134"/>
      </rPr>
      <t xml:space="preserve">    </t>
    </r>
    <r>
      <rPr>
        <sz val="11"/>
        <color rgb="FF000000"/>
        <rFont val="微软雅黑"/>
        <family val="2"/>
        <charset val="134"/>
      </rPr>
      <t>攸县</t>
    </r>
  </si>
  <si>
    <r>
      <rPr>
        <sz val="11"/>
        <color theme="1"/>
        <rFont val="微软雅黑"/>
        <family val="2"/>
        <charset val="134"/>
      </rPr>
      <t xml:space="preserve">    </t>
    </r>
    <r>
      <rPr>
        <sz val="11"/>
        <color rgb="FF000000"/>
        <rFont val="微软雅黑"/>
        <family val="2"/>
        <charset val="134"/>
      </rPr>
      <t>茶陵县</t>
    </r>
  </si>
  <si>
    <r>
      <rPr>
        <sz val="11"/>
        <color theme="1"/>
        <rFont val="微软雅黑"/>
        <family val="2"/>
        <charset val="134"/>
      </rPr>
      <t xml:space="preserve">    </t>
    </r>
    <r>
      <rPr>
        <sz val="11"/>
        <color rgb="FF000000"/>
        <rFont val="微软雅黑"/>
        <family val="2"/>
        <charset val="134"/>
      </rPr>
      <t>炎陵县</t>
    </r>
  </si>
  <si>
    <r>
      <rPr>
        <sz val="11"/>
        <color theme="1"/>
        <rFont val="微软雅黑"/>
        <family val="2"/>
        <charset val="134"/>
      </rPr>
      <t xml:space="preserve">    </t>
    </r>
    <r>
      <rPr>
        <sz val="11"/>
        <color rgb="FF000000"/>
        <rFont val="微软雅黑"/>
        <family val="2"/>
        <charset val="134"/>
      </rPr>
      <t>云龙示范区</t>
    </r>
  </si>
  <si>
    <r>
      <rPr>
        <sz val="11"/>
        <color theme="1"/>
        <rFont val="微软雅黑"/>
        <family val="2"/>
        <charset val="134"/>
      </rPr>
      <t xml:space="preserve">    </t>
    </r>
    <r>
      <rPr>
        <sz val="11"/>
        <color rgb="FF000000"/>
        <rFont val="微软雅黑"/>
        <family val="2"/>
        <charset val="134"/>
      </rPr>
      <t>醴陵市</t>
    </r>
  </si>
  <si>
    <r>
      <rPr>
        <sz val="11"/>
        <color theme="1"/>
        <rFont val="微软雅黑"/>
        <family val="2"/>
        <charset val="134"/>
      </rPr>
      <t xml:space="preserve">  </t>
    </r>
    <r>
      <rPr>
        <sz val="11"/>
        <color rgb="FF000000"/>
        <rFont val="微软雅黑"/>
        <family val="2"/>
        <charset val="134"/>
      </rPr>
      <t>湘潭市</t>
    </r>
  </si>
  <si>
    <r>
      <rPr>
        <sz val="11"/>
        <color theme="1"/>
        <rFont val="微软雅黑"/>
        <family val="2"/>
        <charset val="134"/>
      </rPr>
      <t xml:space="preserve">    </t>
    </r>
    <r>
      <rPr>
        <sz val="11"/>
        <color rgb="FF000000"/>
        <rFont val="微软雅黑"/>
        <family val="2"/>
        <charset val="134"/>
      </rPr>
      <t>雨湖区</t>
    </r>
  </si>
  <si>
    <r>
      <rPr>
        <sz val="11"/>
        <color theme="1"/>
        <rFont val="微软雅黑"/>
        <family val="2"/>
        <charset val="134"/>
      </rPr>
      <t xml:space="preserve">    </t>
    </r>
    <r>
      <rPr>
        <sz val="11"/>
        <color rgb="FF000000"/>
        <rFont val="微软雅黑"/>
        <family val="2"/>
        <charset val="134"/>
      </rPr>
      <t>岳塘区</t>
    </r>
  </si>
  <si>
    <r>
      <rPr>
        <sz val="11"/>
        <color theme="1"/>
        <rFont val="微软雅黑"/>
        <family val="2"/>
        <charset val="134"/>
      </rPr>
      <t xml:space="preserve">    </t>
    </r>
    <r>
      <rPr>
        <sz val="11"/>
        <color rgb="FF000000"/>
        <rFont val="微软雅黑"/>
        <family val="2"/>
        <charset val="134"/>
      </rPr>
      <t>湘潭县</t>
    </r>
  </si>
  <si>
    <r>
      <rPr>
        <sz val="11"/>
        <color theme="1"/>
        <rFont val="微软雅黑"/>
        <family val="2"/>
        <charset val="134"/>
      </rPr>
      <t xml:space="preserve">    </t>
    </r>
    <r>
      <rPr>
        <sz val="11"/>
        <color rgb="FF000000"/>
        <rFont val="微软雅黑"/>
        <family val="2"/>
        <charset val="134"/>
      </rPr>
      <t>湖南湘潭高新技术产业园区</t>
    </r>
  </si>
  <si>
    <r>
      <rPr>
        <sz val="11"/>
        <color theme="1"/>
        <rFont val="微软雅黑"/>
        <family val="2"/>
        <charset val="134"/>
      </rPr>
      <t xml:space="preserve">    </t>
    </r>
    <r>
      <rPr>
        <sz val="11"/>
        <color rgb="FF000000"/>
        <rFont val="微软雅黑"/>
        <family val="2"/>
        <charset val="134"/>
      </rPr>
      <t>湘潭昭山示范区</t>
    </r>
  </si>
  <si>
    <r>
      <rPr>
        <sz val="11"/>
        <color theme="1"/>
        <rFont val="微软雅黑"/>
        <family val="2"/>
        <charset val="134"/>
      </rPr>
      <t xml:space="preserve">    </t>
    </r>
    <r>
      <rPr>
        <sz val="11"/>
        <color rgb="FF000000"/>
        <rFont val="微软雅黑"/>
        <family val="2"/>
        <charset val="134"/>
      </rPr>
      <t>湘潭九华示范区</t>
    </r>
  </si>
  <si>
    <r>
      <rPr>
        <sz val="11"/>
        <color theme="1"/>
        <rFont val="微软雅黑"/>
        <family val="2"/>
        <charset val="134"/>
      </rPr>
      <t xml:space="preserve">    </t>
    </r>
    <r>
      <rPr>
        <sz val="11"/>
        <color rgb="FF000000"/>
        <rFont val="微软雅黑"/>
        <family val="2"/>
        <charset val="134"/>
      </rPr>
      <t>湘乡市</t>
    </r>
  </si>
  <si>
    <r>
      <rPr>
        <sz val="11"/>
        <color theme="1"/>
        <rFont val="微软雅黑"/>
        <family val="2"/>
        <charset val="134"/>
      </rPr>
      <t xml:space="preserve">    </t>
    </r>
    <r>
      <rPr>
        <sz val="11"/>
        <color rgb="FF000000"/>
        <rFont val="微软雅黑"/>
        <family val="2"/>
        <charset val="134"/>
      </rPr>
      <t>韶山市</t>
    </r>
  </si>
  <si>
    <r>
      <rPr>
        <sz val="11"/>
        <color theme="1"/>
        <rFont val="微软雅黑"/>
        <family val="2"/>
        <charset val="134"/>
      </rPr>
      <t xml:space="preserve">  </t>
    </r>
    <r>
      <rPr>
        <sz val="11"/>
        <color rgb="FF000000"/>
        <rFont val="微软雅黑"/>
        <family val="2"/>
        <charset val="134"/>
      </rPr>
      <t>衡阳市</t>
    </r>
  </si>
  <si>
    <r>
      <rPr>
        <sz val="11"/>
        <color theme="1"/>
        <rFont val="微软雅黑"/>
        <family val="2"/>
        <charset val="134"/>
      </rPr>
      <t xml:space="preserve">    </t>
    </r>
    <r>
      <rPr>
        <sz val="11"/>
        <color rgb="FF000000"/>
        <rFont val="微软雅黑"/>
        <family val="2"/>
        <charset val="134"/>
      </rPr>
      <t>珠晖区</t>
    </r>
  </si>
  <si>
    <r>
      <rPr>
        <sz val="11"/>
        <color theme="1"/>
        <rFont val="微软雅黑"/>
        <family val="2"/>
        <charset val="134"/>
      </rPr>
      <t xml:space="preserve">    </t>
    </r>
    <r>
      <rPr>
        <sz val="11"/>
        <color rgb="FF000000"/>
        <rFont val="微软雅黑"/>
        <family val="2"/>
        <charset val="134"/>
      </rPr>
      <t>雁峰区</t>
    </r>
  </si>
  <si>
    <r>
      <rPr>
        <sz val="11"/>
        <color theme="1"/>
        <rFont val="微软雅黑"/>
        <family val="2"/>
        <charset val="134"/>
      </rPr>
      <t xml:space="preserve">    </t>
    </r>
    <r>
      <rPr>
        <sz val="11"/>
        <color rgb="FF000000"/>
        <rFont val="微软雅黑"/>
        <family val="2"/>
        <charset val="134"/>
      </rPr>
      <t>石鼓区</t>
    </r>
  </si>
  <si>
    <r>
      <rPr>
        <sz val="11"/>
        <color theme="1"/>
        <rFont val="微软雅黑"/>
        <family val="2"/>
        <charset val="134"/>
      </rPr>
      <t xml:space="preserve">    </t>
    </r>
    <r>
      <rPr>
        <sz val="11"/>
        <color rgb="FF000000"/>
        <rFont val="微软雅黑"/>
        <family val="2"/>
        <charset val="134"/>
      </rPr>
      <t>蒸湘区</t>
    </r>
  </si>
  <si>
    <r>
      <rPr>
        <sz val="11"/>
        <color theme="1"/>
        <rFont val="微软雅黑"/>
        <family val="2"/>
        <charset val="134"/>
      </rPr>
      <t xml:space="preserve">    </t>
    </r>
    <r>
      <rPr>
        <sz val="11"/>
        <color rgb="FF000000"/>
        <rFont val="微软雅黑"/>
        <family val="2"/>
        <charset val="134"/>
      </rPr>
      <t>南岳区</t>
    </r>
  </si>
  <si>
    <r>
      <rPr>
        <sz val="11"/>
        <color theme="1"/>
        <rFont val="微软雅黑"/>
        <family val="2"/>
        <charset val="134"/>
      </rPr>
      <t xml:space="preserve">    </t>
    </r>
    <r>
      <rPr>
        <sz val="11"/>
        <color rgb="FF000000"/>
        <rFont val="微软雅黑"/>
        <family val="2"/>
        <charset val="134"/>
      </rPr>
      <t>衡阳县</t>
    </r>
  </si>
  <si>
    <r>
      <rPr>
        <sz val="11"/>
        <color theme="1"/>
        <rFont val="微软雅黑"/>
        <family val="2"/>
        <charset val="134"/>
      </rPr>
      <t xml:space="preserve">    </t>
    </r>
    <r>
      <rPr>
        <sz val="11"/>
        <color rgb="FF000000"/>
        <rFont val="微软雅黑"/>
        <family val="2"/>
        <charset val="134"/>
      </rPr>
      <t>衡南县</t>
    </r>
  </si>
  <si>
    <r>
      <rPr>
        <sz val="11"/>
        <color theme="1"/>
        <rFont val="微软雅黑"/>
        <family val="2"/>
        <charset val="134"/>
      </rPr>
      <t xml:space="preserve">    </t>
    </r>
    <r>
      <rPr>
        <sz val="11"/>
        <color rgb="FF000000"/>
        <rFont val="微软雅黑"/>
        <family val="2"/>
        <charset val="134"/>
      </rPr>
      <t>衡山县</t>
    </r>
  </si>
  <si>
    <r>
      <rPr>
        <sz val="11"/>
        <color theme="1"/>
        <rFont val="微软雅黑"/>
        <family val="2"/>
        <charset val="134"/>
      </rPr>
      <t xml:space="preserve">    </t>
    </r>
    <r>
      <rPr>
        <sz val="11"/>
        <color rgb="FF000000"/>
        <rFont val="微软雅黑"/>
        <family val="2"/>
        <charset val="134"/>
      </rPr>
      <t>衡东县</t>
    </r>
  </si>
  <si>
    <r>
      <rPr>
        <sz val="11"/>
        <color theme="1"/>
        <rFont val="微软雅黑"/>
        <family val="2"/>
        <charset val="134"/>
      </rPr>
      <t xml:space="preserve">    </t>
    </r>
    <r>
      <rPr>
        <sz val="11"/>
        <color rgb="FF000000"/>
        <rFont val="微软雅黑"/>
        <family val="2"/>
        <charset val="134"/>
      </rPr>
      <t>祁东县</t>
    </r>
  </si>
  <si>
    <r>
      <rPr>
        <sz val="11"/>
        <color theme="1"/>
        <rFont val="微软雅黑"/>
        <family val="2"/>
        <charset val="134"/>
      </rPr>
      <t xml:space="preserve">    </t>
    </r>
    <r>
      <rPr>
        <sz val="11"/>
        <color rgb="FF000000"/>
        <rFont val="微软雅黑"/>
        <family val="2"/>
        <charset val="134"/>
      </rPr>
      <t>衡阳综合保税区</t>
    </r>
  </si>
  <si>
    <r>
      <rPr>
        <sz val="11"/>
        <color theme="1"/>
        <rFont val="微软雅黑"/>
        <family val="2"/>
        <charset val="134"/>
      </rPr>
      <t xml:space="preserve">    </t>
    </r>
    <r>
      <rPr>
        <sz val="11"/>
        <color rgb="FF000000"/>
        <rFont val="微软雅黑"/>
        <family val="2"/>
        <charset val="134"/>
      </rPr>
      <t>湖南衡阳高新技术产业园区</t>
    </r>
  </si>
  <si>
    <r>
      <rPr>
        <sz val="11"/>
        <color theme="1"/>
        <rFont val="微软雅黑"/>
        <family val="2"/>
        <charset val="134"/>
      </rPr>
      <t xml:space="preserve">    </t>
    </r>
    <r>
      <rPr>
        <sz val="11"/>
        <color rgb="FF000000"/>
        <rFont val="微软雅黑"/>
        <family val="2"/>
        <charset val="134"/>
      </rPr>
      <t>湖南衡阳松木经济开发区</t>
    </r>
  </si>
  <si>
    <r>
      <rPr>
        <sz val="11"/>
        <color theme="1"/>
        <rFont val="微软雅黑"/>
        <family val="2"/>
        <charset val="134"/>
      </rPr>
      <t xml:space="preserve">    </t>
    </r>
    <r>
      <rPr>
        <sz val="11"/>
        <color rgb="FF000000"/>
        <rFont val="微软雅黑"/>
        <family val="2"/>
        <charset val="134"/>
      </rPr>
      <t>耒阳市</t>
    </r>
  </si>
  <si>
    <r>
      <rPr>
        <sz val="11"/>
        <color theme="1"/>
        <rFont val="微软雅黑"/>
        <family val="2"/>
        <charset val="134"/>
      </rPr>
      <t xml:space="preserve">    </t>
    </r>
    <r>
      <rPr>
        <sz val="11"/>
        <color rgb="FF000000"/>
        <rFont val="微软雅黑"/>
        <family val="2"/>
        <charset val="134"/>
      </rPr>
      <t>常宁市</t>
    </r>
  </si>
  <si>
    <r>
      <rPr>
        <sz val="11"/>
        <color theme="1"/>
        <rFont val="微软雅黑"/>
        <family val="2"/>
        <charset val="134"/>
      </rPr>
      <t xml:space="preserve">  </t>
    </r>
    <r>
      <rPr>
        <sz val="11"/>
        <color rgb="FF000000"/>
        <rFont val="微软雅黑"/>
        <family val="2"/>
        <charset val="134"/>
      </rPr>
      <t>邵阳市</t>
    </r>
  </si>
  <si>
    <r>
      <rPr>
        <sz val="11"/>
        <color theme="1"/>
        <rFont val="微软雅黑"/>
        <family val="2"/>
        <charset val="134"/>
      </rPr>
      <t xml:space="preserve">    </t>
    </r>
    <r>
      <rPr>
        <sz val="11"/>
        <color rgb="FF000000"/>
        <rFont val="微软雅黑"/>
        <family val="2"/>
        <charset val="134"/>
      </rPr>
      <t>双清区</t>
    </r>
  </si>
  <si>
    <r>
      <rPr>
        <sz val="11"/>
        <color theme="1"/>
        <rFont val="微软雅黑"/>
        <family val="2"/>
        <charset val="134"/>
      </rPr>
      <t xml:space="preserve">    </t>
    </r>
    <r>
      <rPr>
        <sz val="11"/>
        <color rgb="FF000000"/>
        <rFont val="微软雅黑"/>
        <family val="2"/>
        <charset val="134"/>
      </rPr>
      <t>大祥区</t>
    </r>
  </si>
  <si>
    <r>
      <rPr>
        <sz val="11"/>
        <color theme="1"/>
        <rFont val="微软雅黑"/>
        <family val="2"/>
        <charset val="134"/>
      </rPr>
      <t xml:space="preserve">    </t>
    </r>
    <r>
      <rPr>
        <sz val="11"/>
        <color rgb="FF000000"/>
        <rFont val="微软雅黑"/>
        <family val="2"/>
        <charset val="134"/>
      </rPr>
      <t>北塔区</t>
    </r>
  </si>
  <si>
    <r>
      <rPr>
        <sz val="11"/>
        <color theme="1"/>
        <rFont val="微软雅黑"/>
        <family val="2"/>
        <charset val="134"/>
      </rPr>
      <t xml:space="preserve">    </t>
    </r>
    <r>
      <rPr>
        <sz val="11"/>
        <color rgb="FF000000"/>
        <rFont val="微软雅黑"/>
        <family val="2"/>
        <charset val="134"/>
      </rPr>
      <t>邵东县</t>
    </r>
  </si>
  <si>
    <r>
      <rPr>
        <sz val="11"/>
        <color theme="1"/>
        <rFont val="微软雅黑"/>
        <family val="2"/>
        <charset val="134"/>
      </rPr>
      <t xml:space="preserve">    </t>
    </r>
    <r>
      <rPr>
        <sz val="11"/>
        <color rgb="FF000000"/>
        <rFont val="微软雅黑"/>
        <family val="2"/>
        <charset val="134"/>
      </rPr>
      <t>新邵县</t>
    </r>
  </si>
  <si>
    <r>
      <rPr>
        <sz val="11"/>
        <color theme="1"/>
        <rFont val="微软雅黑"/>
        <family val="2"/>
        <charset val="134"/>
      </rPr>
      <t xml:space="preserve">    </t>
    </r>
    <r>
      <rPr>
        <sz val="11"/>
        <color rgb="FF000000"/>
        <rFont val="微软雅黑"/>
        <family val="2"/>
        <charset val="134"/>
      </rPr>
      <t>邵阳县</t>
    </r>
  </si>
  <si>
    <r>
      <rPr>
        <sz val="11"/>
        <color theme="1"/>
        <rFont val="微软雅黑"/>
        <family val="2"/>
        <charset val="134"/>
      </rPr>
      <t xml:space="preserve">    </t>
    </r>
    <r>
      <rPr>
        <sz val="11"/>
        <color rgb="FF000000"/>
        <rFont val="微软雅黑"/>
        <family val="2"/>
        <charset val="134"/>
      </rPr>
      <t>隆回县</t>
    </r>
  </si>
  <si>
    <r>
      <rPr>
        <sz val="11"/>
        <color theme="1"/>
        <rFont val="微软雅黑"/>
        <family val="2"/>
        <charset val="134"/>
      </rPr>
      <t xml:space="preserve">    </t>
    </r>
    <r>
      <rPr>
        <sz val="11"/>
        <color rgb="FF000000"/>
        <rFont val="微软雅黑"/>
        <family val="2"/>
        <charset val="134"/>
      </rPr>
      <t>洞口县</t>
    </r>
  </si>
  <si>
    <r>
      <rPr>
        <sz val="11"/>
        <color theme="1"/>
        <rFont val="微软雅黑"/>
        <family val="2"/>
        <charset val="134"/>
      </rPr>
      <t xml:space="preserve">    </t>
    </r>
    <r>
      <rPr>
        <sz val="11"/>
        <color rgb="FF000000"/>
        <rFont val="微软雅黑"/>
        <family val="2"/>
        <charset val="134"/>
      </rPr>
      <t>绥宁县</t>
    </r>
  </si>
  <si>
    <r>
      <rPr>
        <sz val="11"/>
        <color theme="1"/>
        <rFont val="微软雅黑"/>
        <family val="2"/>
        <charset val="134"/>
      </rPr>
      <t xml:space="preserve">    </t>
    </r>
    <r>
      <rPr>
        <sz val="11"/>
        <color rgb="FF000000"/>
        <rFont val="微软雅黑"/>
        <family val="2"/>
        <charset val="134"/>
      </rPr>
      <t>新宁县</t>
    </r>
  </si>
  <si>
    <r>
      <rPr>
        <sz val="11"/>
        <color theme="1"/>
        <rFont val="微软雅黑"/>
        <family val="2"/>
        <charset val="134"/>
      </rPr>
      <t xml:space="preserve">    </t>
    </r>
    <r>
      <rPr>
        <sz val="11"/>
        <color rgb="FF000000"/>
        <rFont val="微软雅黑"/>
        <family val="2"/>
        <charset val="134"/>
      </rPr>
      <t>城步苗族自治县</t>
    </r>
  </si>
  <si>
    <r>
      <rPr>
        <sz val="11"/>
        <color theme="1"/>
        <rFont val="微软雅黑"/>
        <family val="2"/>
        <charset val="134"/>
      </rPr>
      <t xml:space="preserve">    </t>
    </r>
    <r>
      <rPr>
        <sz val="11"/>
        <color rgb="FF000000"/>
        <rFont val="微软雅黑"/>
        <family val="2"/>
        <charset val="134"/>
      </rPr>
      <t>武冈市</t>
    </r>
  </si>
  <si>
    <r>
      <rPr>
        <sz val="11"/>
        <color theme="1"/>
        <rFont val="微软雅黑"/>
        <family val="2"/>
        <charset val="134"/>
      </rPr>
      <t xml:space="preserve">  </t>
    </r>
    <r>
      <rPr>
        <sz val="11"/>
        <color rgb="FF000000"/>
        <rFont val="微软雅黑"/>
        <family val="2"/>
        <charset val="134"/>
      </rPr>
      <t>岳阳市</t>
    </r>
  </si>
  <si>
    <r>
      <rPr>
        <sz val="11"/>
        <color theme="1"/>
        <rFont val="微软雅黑"/>
        <family val="2"/>
        <charset val="134"/>
      </rPr>
      <t xml:space="preserve">    </t>
    </r>
    <r>
      <rPr>
        <sz val="11"/>
        <color rgb="FF000000"/>
        <rFont val="微软雅黑"/>
        <family val="2"/>
        <charset val="134"/>
      </rPr>
      <t>岳阳楼区</t>
    </r>
  </si>
  <si>
    <r>
      <rPr>
        <sz val="11"/>
        <color theme="1"/>
        <rFont val="微软雅黑"/>
        <family val="2"/>
        <charset val="134"/>
      </rPr>
      <t xml:space="preserve">    </t>
    </r>
    <r>
      <rPr>
        <sz val="11"/>
        <color rgb="FF000000"/>
        <rFont val="微软雅黑"/>
        <family val="2"/>
        <charset val="134"/>
      </rPr>
      <t>云溪区</t>
    </r>
  </si>
  <si>
    <r>
      <rPr>
        <sz val="11"/>
        <color theme="1"/>
        <rFont val="微软雅黑"/>
        <family val="2"/>
        <charset val="134"/>
      </rPr>
      <t xml:space="preserve">    </t>
    </r>
    <r>
      <rPr>
        <sz val="11"/>
        <color rgb="FF000000"/>
        <rFont val="微软雅黑"/>
        <family val="2"/>
        <charset val="134"/>
      </rPr>
      <t>君山区</t>
    </r>
  </si>
  <si>
    <r>
      <rPr>
        <sz val="11"/>
        <color theme="1"/>
        <rFont val="微软雅黑"/>
        <family val="2"/>
        <charset val="134"/>
      </rPr>
      <t xml:space="preserve">    </t>
    </r>
    <r>
      <rPr>
        <sz val="11"/>
        <color rgb="FF000000"/>
        <rFont val="微软雅黑"/>
        <family val="2"/>
        <charset val="134"/>
      </rPr>
      <t>岳阳县</t>
    </r>
  </si>
  <si>
    <r>
      <rPr>
        <sz val="11"/>
        <color theme="1"/>
        <rFont val="微软雅黑"/>
        <family val="2"/>
        <charset val="134"/>
      </rPr>
      <t xml:space="preserve">    </t>
    </r>
    <r>
      <rPr>
        <sz val="11"/>
        <color rgb="FF000000"/>
        <rFont val="微软雅黑"/>
        <family val="2"/>
        <charset val="134"/>
      </rPr>
      <t>华容县</t>
    </r>
  </si>
  <si>
    <r>
      <rPr>
        <sz val="11"/>
        <color theme="1"/>
        <rFont val="微软雅黑"/>
        <family val="2"/>
        <charset val="134"/>
      </rPr>
      <t xml:space="preserve">    </t>
    </r>
    <r>
      <rPr>
        <sz val="11"/>
        <color rgb="FF000000"/>
        <rFont val="微软雅黑"/>
        <family val="2"/>
        <charset val="134"/>
      </rPr>
      <t>湘阴县</t>
    </r>
  </si>
  <si>
    <r>
      <rPr>
        <sz val="11"/>
        <color theme="1"/>
        <rFont val="微软雅黑"/>
        <family val="2"/>
        <charset val="134"/>
      </rPr>
      <t xml:space="preserve">    </t>
    </r>
    <r>
      <rPr>
        <sz val="11"/>
        <color rgb="FF000000"/>
        <rFont val="微软雅黑"/>
        <family val="2"/>
        <charset val="134"/>
      </rPr>
      <t>平江县</t>
    </r>
  </si>
  <si>
    <r>
      <rPr>
        <sz val="11"/>
        <color theme="1"/>
        <rFont val="微软雅黑"/>
        <family val="2"/>
        <charset val="134"/>
      </rPr>
      <t xml:space="preserve">    </t>
    </r>
    <r>
      <rPr>
        <sz val="11"/>
        <color rgb="FF000000"/>
        <rFont val="微软雅黑"/>
        <family val="2"/>
        <charset val="134"/>
      </rPr>
      <t>岳阳市屈原管理区</t>
    </r>
  </si>
  <si>
    <r>
      <rPr>
        <sz val="11"/>
        <color theme="1"/>
        <rFont val="微软雅黑"/>
        <family val="2"/>
        <charset val="134"/>
      </rPr>
      <t xml:space="preserve">    </t>
    </r>
    <r>
      <rPr>
        <sz val="11"/>
        <color rgb="FF000000"/>
        <rFont val="微软雅黑"/>
        <family val="2"/>
        <charset val="134"/>
      </rPr>
      <t>汨罗市</t>
    </r>
  </si>
  <si>
    <r>
      <rPr>
        <sz val="11"/>
        <color theme="1"/>
        <rFont val="微软雅黑"/>
        <family val="2"/>
        <charset val="134"/>
      </rPr>
      <t xml:space="preserve">    </t>
    </r>
    <r>
      <rPr>
        <sz val="11"/>
        <color rgb="FF000000"/>
        <rFont val="微软雅黑"/>
        <family val="2"/>
        <charset val="134"/>
      </rPr>
      <t>临湘市</t>
    </r>
  </si>
  <si>
    <r>
      <rPr>
        <sz val="11"/>
        <color theme="1"/>
        <rFont val="微软雅黑"/>
        <family val="2"/>
        <charset val="134"/>
      </rPr>
      <t xml:space="preserve">  </t>
    </r>
    <r>
      <rPr>
        <sz val="11"/>
        <color rgb="FF000000"/>
        <rFont val="微软雅黑"/>
        <family val="2"/>
        <charset val="134"/>
      </rPr>
      <t>常德市</t>
    </r>
  </si>
  <si>
    <r>
      <rPr>
        <sz val="11"/>
        <color theme="1"/>
        <rFont val="微软雅黑"/>
        <family val="2"/>
        <charset val="134"/>
      </rPr>
      <t xml:space="preserve">    </t>
    </r>
    <r>
      <rPr>
        <sz val="11"/>
        <color rgb="FF000000"/>
        <rFont val="微软雅黑"/>
        <family val="2"/>
        <charset val="134"/>
      </rPr>
      <t>武陵区</t>
    </r>
  </si>
  <si>
    <r>
      <rPr>
        <sz val="11"/>
        <color theme="1"/>
        <rFont val="微软雅黑"/>
        <family val="2"/>
        <charset val="134"/>
      </rPr>
      <t xml:space="preserve">    </t>
    </r>
    <r>
      <rPr>
        <sz val="11"/>
        <color rgb="FF000000"/>
        <rFont val="微软雅黑"/>
        <family val="2"/>
        <charset val="134"/>
      </rPr>
      <t>鼎城区</t>
    </r>
  </si>
  <si>
    <r>
      <rPr>
        <sz val="11"/>
        <color theme="1"/>
        <rFont val="微软雅黑"/>
        <family val="2"/>
        <charset val="134"/>
      </rPr>
      <t xml:space="preserve">    </t>
    </r>
    <r>
      <rPr>
        <sz val="11"/>
        <color rgb="FF000000"/>
        <rFont val="微软雅黑"/>
        <family val="2"/>
        <charset val="134"/>
      </rPr>
      <t>安乡县</t>
    </r>
  </si>
  <si>
    <r>
      <rPr>
        <sz val="11"/>
        <color theme="1"/>
        <rFont val="微软雅黑"/>
        <family val="2"/>
        <charset val="134"/>
      </rPr>
      <t xml:space="preserve">    </t>
    </r>
    <r>
      <rPr>
        <sz val="11"/>
        <color rgb="FF000000"/>
        <rFont val="微软雅黑"/>
        <family val="2"/>
        <charset val="134"/>
      </rPr>
      <t>汉寿县</t>
    </r>
  </si>
  <si>
    <r>
      <rPr>
        <sz val="11"/>
        <color theme="1"/>
        <rFont val="微软雅黑"/>
        <family val="2"/>
        <charset val="134"/>
      </rPr>
      <t xml:space="preserve">    </t>
    </r>
    <r>
      <rPr>
        <sz val="11"/>
        <color rgb="FF000000"/>
        <rFont val="微软雅黑"/>
        <family val="2"/>
        <charset val="134"/>
      </rPr>
      <t>澧县</t>
    </r>
  </si>
  <si>
    <r>
      <rPr>
        <sz val="11"/>
        <color theme="1"/>
        <rFont val="微软雅黑"/>
        <family val="2"/>
        <charset val="134"/>
      </rPr>
      <t xml:space="preserve">    </t>
    </r>
    <r>
      <rPr>
        <sz val="11"/>
        <color rgb="FF000000"/>
        <rFont val="微软雅黑"/>
        <family val="2"/>
        <charset val="134"/>
      </rPr>
      <t>临澧县</t>
    </r>
  </si>
  <si>
    <r>
      <rPr>
        <sz val="11"/>
        <color theme="1"/>
        <rFont val="微软雅黑"/>
        <family val="2"/>
        <charset val="134"/>
      </rPr>
      <t xml:space="preserve">    </t>
    </r>
    <r>
      <rPr>
        <sz val="11"/>
        <color rgb="FF000000"/>
        <rFont val="微软雅黑"/>
        <family val="2"/>
        <charset val="134"/>
      </rPr>
      <t>桃源县</t>
    </r>
  </si>
  <si>
    <r>
      <rPr>
        <sz val="11"/>
        <color theme="1"/>
        <rFont val="微软雅黑"/>
        <family val="2"/>
        <charset val="134"/>
      </rPr>
      <t xml:space="preserve">    </t>
    </r>
    <r>
      <rPr>
        <sz val="11"/>
        <color rgb="FF000000"/>
        <rFont val="微软雅黑"/>
        <family val="2"/>
        <charset val="134"/>
      </rPr>
      <t>石门县</t>
    </r>
  </si>
  <si>
    <r>
      <rPr>
        <sz val="11"/>
        <color theme="1"/>
        <rFont val="微软雅黑"/>
        <family val="2"/>
        <charset val="134"/>
      </rPr>
      <t xml:space="preserve">    </t>
    </r>
    <r>
      <rPr>
        <sz val="11"/>
        <color rgb="FF000000"/>
        <rFont val="微软雅黑"/>
        <family val="2"/>
        <charset val="134"/>
      </rPr>
      <t>常德市西洞庭管理区</t>
    </r>
  </si>
  <si>
    <r>
      <rPr>
        <sz val="11"/>
        <color theme="1"/>
        <rFont val="微软雅黑"/>
        <family val="2"/>
        <charset val="134"/>
      </rPr>
      <t xml:space="preserve">    </t>
    </r>
    <r>
      <rPr>
        <sz val="11"/>
        <color rgb="FF000000"/>
        <rFont val="微软雅黑"/>
        <family val="2"/>
        <charset val="134"/>
      </rPr>
      <t>津市市</t>
    </r>
  </si>
  <si>
    <r>
      <rPr>
        <sz val="11"/>
        <color theme="1"/>
        <rFont val="微软雅黑"/>
        <family val="2"/>
        <charset val="134"/>
      </rPr>
      <t xml:space="preserve">  </t>
    </r>
    <r>
      <rPr>
        <sz val="11"/>
        <color rgb="FF000000"/>
        <rFont val="微软雅黑"/>
        <family val="2"/>
        <charset val="134"/>
      </rPr>
      <t>张家界市</t>
    </r>
  </si>
  <si>
    <r>
      <rPr>
        <sz val="11"/>
        <color theme="1"/>
        <rFont val="微软雅黑"/>
        <family val="2"/>
        <charset val="134"/>
      </rPr>
      <t xml:space="preserve">    </t>
    </r>
    <r>
      <rPr>
        <sz val="11"/>
        <color rgb="FF000000"/>
        <rFont val="微软雅黑"/>
        <family val="2"/>
        <charset val="134"/>
      </rPr>
      <t>武陵源区</t>
    </r>
  </si>
  <si>
    <r>
      <rPr>
        <sz val="11"/>
        <color theme="1"/>
        <rFont val="微软雅黑"/>
        <family val="2"/>
        <charset val="134"/>
      </rPr>
      <t xml:space="preserve">    </t>
    </r>
    <r>
      <rPr>
        <sz val="11"/>
        <color rgb="FF000000"/>
        <rFont val="微软雅黑"/>
        <family val="2"/>
        <charset val="134"/>
      </rPr>
      <t>慈利县</t>
    </r>
  </si>
  <si>
    <r>
      <rPr>
        <sz val="11"/>
        <color theme="1"/>
        <rFont val="微软雅黑"/>
        <family val="2"/>
        <charset val="134"/>
      </rPr>
      <t xml:space="preserve">    </t>
    </r>
    <r>
      <rPr>
        <sz val="11"/>
        <color rgb="FF000000"/>
        <rFont val="微软雅黑"/>
        <family val="2"/>
        <charset val="134"/>
      </rPr>
      <t>桑植县</t>
    </r>
  </si>
  <si>
    <r>
      <rPr>
        <sz val="11"/>
        <color theme="1"/>
        <rFont val="微软雅黑"/>
        <family val="2"/>
        <charset val="134"/>
      </rPr>
      <t xml:space="preserve">  </t>
    </r>
    <r>
      <rPr>
        <sz val="11"/>
        <color rgb="FF000000"/>
        <rFont val="微软雅黑"/>
        <family val="2"/>
        <charset val="134"/>
      </rPr>
      <t>益阳市</t>
    </r>
  </si>
  <si>
    <r>
      <rPr>
        <sz val="11"/>
        <color theme="1"/>
        <rFont val="微软雅黑"/>
        <family val="2"/>
        <charset val="134"/>
      </rPr>
      <t xml:space="preserve">    </t>
    </r>
    <r>
      <rPr>
        <sz val="11"/>
        <color rgb="FF000000"/>
        <rFont val="微软雅黑"/>
        <family val="2"/>
        <charset val="134"/>
      </rPr>
      <t>资阳区</t>
    </r>
  </si>
  <si>
    <r>
      <rPr>
        <sz val="11"/>
        <color theme="1"/>
        <rFont val="微软雅黑"/>
        <family val="2"/>
        <charset val="134"/>
      </rPr>
      <t xml:space="preserve">    </t>
    </r>
    <r>
      <rPr>
        <sz val="11"/>
        <color rgb="FF000000"/>
        <rFont val="微软雅黑"/>
        <family val="2"/>
        <charset val="134"/>
      </rPr>
      <t>赫山区</t>
    </r>
  </si>
  <si>
    <r>
      <rPr>
        <sz val="11"/>
        <color theme="1"/>
        <rFont val="微软雅黑"/>
        <family val="2"/>
        <charset val="134"/>
      </rPr>
      <t xml:space="preserve">    </t>
    </r>
    <r>
      <rPr>
        <sz val="11"/>
        <color rgb="FF000000"/>
        <rFont val="微软雅黑"/>
        <family val="2"/>
        <charset val="134"/>
      </rPr>
      <t>南县</t>
    </r>
  </si>
  <si>
    <r>
      <rPr>
        <sz val="11"/>
        <color theme="1"/>
        <rFont val="微软雅黑"/>
        <family val="2"/>
        <charset val="134"/>
      </rPr>
      <t xml:space="preserve">    </t>
    </r>
    <r>
      <rPr>
        <sz val="11"/>
        <color rgb="FF000000"/>
        <rFont val="微软雅黑"/>
        <family val="2"/>
        <charset val="134"/>
      </rPr>
      <t>桃江县</t>
    </r>
  </si>
  <si>
    <r>
      <rPr>
        <sz val="11"/>
        <color theme="1"/>
        <rFont val="微软雅黑"/>
        <family val="2"/>
        <charset val="134"/>
      </rPr>
      <t xml:space="preserve">    </t>
    </r>
    <r>
      <rPr>
        <sz val="11"/>
        <color rgb="FF000000"/>
        <rFont val="微软雅黑"/>
        <family val="2"/>
        <charset val="134"/>
      </rPr>
      <t>安化县</t>
    </r>
  </si>
  <si>
    <r>
      <rPr>
        <sz val="11"/>
        <color theme="1"/>
        <rFont val="微软雅黑"/>
        <family val="2"/>
        <charset val="134"/>
      </rPr>
      <t xml:space="preserve">    </t>
    </r>
    <r>
      <rPr>
        <sz val="11"/>
        <color rgb="FF000000"/>
        <rFont val="微软雅黑"/>
        <family val="2"/>
        <charset val="134"/>
      </rPr>
      <t>益阳市大通湖管理区</t>
    </r>
  </si>
  <si>
    <r>
      <rPr>
        <sz val="11"/>
        <color theme="1"/>
        <rFont val="微软雅黑"/>
        <family val="2"/>
        <charset val="134"/>
      </rPr>
      <t xml:space="preserve">    </t>
    </r>
    <r>
      <rPr>
        <sz val="11"/>
        <color rgb="FF000000"/>
        <rFont val="微软雅黑"/>
        <family val="2"/>
        <charset val="134"/>
      </rPr>
      <t>湖南益阳高新技术产业园区</t>
    </r>
  </si>
  <si>
    <r>
      <rPr>
        <sz val="11"/>
        <color theme="1"/>
        <rFont val="微软雅黑"/>
        <family val="2"/>
        <charset val="134"/>
      </rPr>
      <t xml:space="preserve">    </t>
    </r>
    <r>
      <rPr>
        <sz val="11"/>
        <color rgb="FF000000"/>
        <rFont val="微软雅黑"/>
        <family val="2"/>
        <charset val="134"/>
      </rPr>
      <t>沅江市</t>
    </r>
  </si>
  <si>
    <r>
      <rPr>
        <sz val="11"/>
        <color theme="1"/>
        <rFont val="微软雅黑"/>
        <family val="2"/>
        <charset val="134"/>
      </rPr>
      <t xml:space="preserve">  </t>
    </r>
    <r>
      <rPr>
        <sz val="11"/>
        <color rgb="FF000000"/>
        <rFont val="微软雅黑"/>
        <family val="2"/>
        <charset val="134"/>
      </rPr>
      <t>郴州市</t>
    </r>
  </si>
  <si>
    <r>
      <rPr>
        <sz val="11"/>
        <color theme="1"/>
        <rFont val="微软雅黑"/>
        <family val="2"/>
        <charset val="134"/>
      </rPr>
      <t xml:space="preserve">    </t>
    </r>
    <r>
      <rPr>
        <sz val="11"/>
        <color rgb="FF000000"/>
        <rFont val="微软雅黑"/>
        <family val="2"/>
        <charset val="134"/>
      </rPr>
      <t>北湖区</t>
    </r>
  </si>
  <si>
    <r>
      <rPr>
        <sz val="11"/>
        <color theme="1"/>
        <rFont val="微软雅黑"/>
        <family val="2"/>
        <charset val="134"/>
      </rPr>
      <t xml:space="preserve">    </t>
    </r>
    <r>
      <rPr>
        <sz val="11"/>
        <color rgb="FF000000"/>
        <rFont val="微软雅黑"/>
        <family val="2"/>
        <charset val="134"/>
      </rPr>
      <t>苏仙区</t>
    </r>
  </si>
  <si>
    <r>
      <rPr>
        <sz val="11"/>
        <color theme="1"/>
        <rFont val="微软雅黑"/>
        <family val="2"/>
        <charset val="134"/>
      </rPr>
      <t xml:space="preserve">    </t>
    </r>
    <r>
      <rPr>
        <sz val="11"/>
        <color rgb="FF000000"/>
        <rFont val="微软雅黑"/>
        <family val="2"/>
        <charset val="134"/>
      </rPr>
      <t>桂阳县</t>
    </r>
  </si>
  <si>
    <r>
      <rPr>
        <sz val="11"/>
        <color theme="1"/>
        <rFont val="微软雅黑"/>
        <family val="2"/>
        <charset val="134"/>
      </rPr>
      <t xml:space="preserve">    </t>
    </r>
    <r>
      <rPr>
        <sz val="11"/>
        <color rgb="FF000000"/>
        <rFont val="微软雅黑"/>
        <family val="2"/>
        <charset val="134"/>
      </rPr>
      <t>宜章县</t>
    </r>
  </si>
  <si>
    <r>
      <rPr>
        <sz val="11"/>
        <color theme="1"/>
        <rFont val="微软雅黑"/>
        <family val="2"/>
        <charset val="134"/>
      </rPr>
      <t xml:space="preserve">    </t>
    </r>
    <r>
      <rPr>
        <sz val="11"/>
        <color rgb="FF000000"/>
        <rFont val="微软雅黑"/>
        <family val="2"/>
        <charset val="134"/>
      </rPr>
      <t>永兴县</t>
    </r>
  </si>
  <si>
    <r>
      <rPr>
        <sz val="11"/>
        <color theme="1"/>
        <rFont val="微软雅黑"/>
        <family val="2"/>
        <charset val="134"/>
      </rPr>
      <t xml:space="preserve">    </t>
    </r>
    <r>
      <rPr>
        <sz val="11"/>
        <color rgb="FF000000"/>
        <rFont val="微软雅黑"/>
        <family val="2"/>
        <charset val="134"/>
      </rPr>
      <t>嘉禾县</t>
    </r>
  </si>
  <si>
    <r>
      <rPr>
        <sz val="11"/>
        <color theme="1"/>
        <rFont val="微软雅黑"/>
        <family val="2"/>
        <charset val="134"/>
      </rPr>
      <t xml:space="preserve">    </t>
    </r>
    <r>
      <rPr>
        <sz val="11"/>
        <color rgb="FF000000"/>
        <rFont val="微软雅黑"/>
        <family val="2"/>
        <charset val="134"/>
      </rPr>
      <t>临武县</t>
    </r>
  </si>
  <si>
    <r>
      <rPr>
        <sz val="11"/>
        <color theme="1"/>
        <rFont val="微软雅黑"/>
        <family val="2"/>
        <charset val="134"/>
      </rPr>
      <t xml:space="preserve">    </t>
    </r>
    <r>
      <rPr>
        <sz val="11"/>
        <color rgb="FF000000"/>
        <rFont val="微软雅黑"/>
        <family val="2"/>
        <charset val="134"/>
      </rPr>
      <t>汝城县</t>
    </r>
  </si>
  <si>
    <r>
      <rPr>
        <sz val="11"/>
        <color theme="1"/>
        <rFont val="微软雅黑"/>
        <family val="2"/>
        <charset val="134"/>
      </rPr>
      <t xml:space="preserve">    </t>
    </r>
    <r>
      <rPr>
        <sz val="11"/>
        <color rgb="FF000000"/>
        <rFont val="微软雅黑"/>
        <family val="2"/>
        <charset val="134"/>
      </rPr>
      <t>桂东县</t>
    </r>
  </si>
  <si>
    <r>
      <rPr>
        <sz val="11"/>
        <color theme="1"/>
        <rFont val="微软雅黑"/>
        <family val="2"/>
        <charset val="134"/>
      </rPr>
      <t xml:space="preserve">    </t>
    </r>
    <r>
      <rPr>
        <sz val="11"/>
        <color rgb="FF000000"/>
        <rFont val="微软雅黑"/>
        <family val="2"/>
        <charset val="134"/>
      </rPr>
      <t>安仁县</t>
    </r>
  </si>
  <si>
    <r>
      <rPr>
        <sz val="11"/>
        <color theme="1"/>
        <rFont val="微软雅黑"/>
        <family val="2"/>
        <charset val="134"/>
      </rPr>
      <t xml:space="preserve">    </t>
    </r>
    <r>
      <rPr>
        <sz val="11"/>
        <color rgb="FF000000"/>
        <rFont val="微软雅黑"/>
        <family val="2"/>
        <charset val="134"/>
      </rPr>
      <t>资兴市</t>
    </r>
  </si>
  <si>
    <r>
      <rPr>
        <sz val="11"/>
        <color theme="1"/>
        <rFont val="微软雅黑"/>
        <family val="2"/>
        <charset val="134"/>
      </rPr>
      <t xml:space="preserve">  </t>
    </r>
    <r>
      <rPr>
        <sz val="11"/>
        <color rgb="FF000000"/>
        <rFont val="微软雅黑"/>
        <family val="2"/>
        <charset val="134"/>
      </rPr>
      <t>永州市</t>
    </r>
  </si>
  <si>
    <r>
      <rPr>
        <sz val="11"/>
        <color theme="1"/>
        <rFont val="微软雅黑"/>
        <family val="2"/>
        <charset val="134"/>
      </rPr>
      <t xml:space="preserve">    </t>
    </r>
    <r>
      <rPr>
        <sz val="11"/>
        <color rgb="FF000000"/>
        <rFont val="微软雅黑"/>
        <family val="2"/>
        <charset val="134"/>
      </rPr>
      <t>零陵区</t>
    </r>
  </si>
  <si>
    <r>
      <rPr>
        <sz val="11"/>
        <color theme="1"/>
        <rFont val="微软雅黑"/>
        <family val="2"/>
        <charset val="134"/>
      </rPr>
      <t xml:space="preserve">    </t>
    </r>
    <r>
      <rPr>
        <sz val="11"/>
        <color rgb="FF000000"/>
        <rFont val="微软雅黑"/>
        <family val="2"/>
        <charset val="134"/>
      </rPr>
      <t>冷水滩区</t>
    </r>
  </si>
  <si>
    <r>
      <rPr>
        <sz val="11"/>
        <color theme="1"/>
        <rFont val="微软雅黑"/>
        <family val="2"/>
        <charset val="134"/>
      </rPr>
      <t xml:space="preserve">    </t>
    </r>
    <r>
      <rPr>
        <sz val="11"/>
        <color rgb="FF000000"/>
        <rFont val="微软雅黑"/>
        <family val="2"/>
        <charset val="134"/>
      </rPr>
      <t>祁阳县</t>
    </r>
  </si>
  <si>
    <r>
      <rPr>
        <sz val="11"/>
        <color theme="1"/>
        <rFont val="微软雅黑"/>
        <family val="2"/>
        <charset val="134"/>
      </rPr>
      <t xml:space="preserve">    </t>
    </r>
    <r>
      <rPr>
        <sz val="11"/>
        <color rgb="FF000000"/>
        <rFont val="微软雅黑"/>
        <family val="2"/>
        <charset val="134"/>
      </rPr>
      <t>东安县</t>
    </r>
  </si>
  <si>
    <r>
      <rPr>
        <sz val="11"/>
        <color theme="1"/>
        <rFont val="微软雅黑"/>
        <family val="2"/>
        <charset val="134"/>
      </rPr>
      <t xml:space="preserve">    </t>
    </r>
    <r>
      <rPr>
        <sz val="11"/>
        <color rgb="FF000000"/>
        <rFont val="微软雅黑"/>
        <family val="2"/>
        <charset val="134"/>
      </rPr>
      <t>双牌县</t>
    </r>
  </si>
  <si>
    <r>
      <rPr>
        <sz val="11"/>
        <color theme="1"/>
        <rFont val="微软雅黑"/>
        <family val="2"/>
        <charset val="134"/>
      </rPr>
      <t xml:space="preserve">    </t>
    </r>
    <r>
      <rPr>
        <sz val="11"/>
        <color rgb="FF000000"/>
        <rFont val="微软雅黑"/>
        <family val="2"/>
        <charset val="134"/>
      </rPr>
      <t>道县</t>
    </r>
  </si>
  <si>
    <r>
      <rPr>
        <sz val="11"/>
        <color theme="1"/>
        <rFont val="微软雅黑"/>
        <family val="2"/>
        <charset val="134"/>
      </rPr>
      <t xml:space="preserve">    </t>
    </r>
    <r>
      <rPr>
        <sz val="11"/>
        <color rgb="FF000000"/>
        <rFont val="微软雅黑"/>
        <family val="2"/>
        <charset val="134"/>
      </rPr>
      <t>江永县</t>
    </r>
  </si>
  <si>
    <r>
      <rPr>
        <sz val="11"/>
        <color theme="1"/>
        <rFont val="微软雅黑"/>
        <family val="2"/>
        <charset val="134"/>
      </rPr>
      <t xml:space="preserve">    </t>
    </r>
    <r>
      <rPr>
        <sz val="11"/>
        <color rgb="FF000000"/>
        <rFont val="微软雅黑"/>
        <family val="2"/>
        <charset val="134"/>
      </rPr>
      <t>宁远县</t>
    </r>
  </si>
  <si>
    <r>
      <rPr>
        <sz val="11"/>
        <color theme="1"/>
        <rFont val="微软雅黑"/>
        <family val="2"/>
        <charset val="134"/>
      </rPr>
      <t xml:space="preserve">    </t>
    </r>
    <r>
      <rPr>
        <sz val="11"/>
        <color rgb="FF000000"/>
        <rFont val="微软雅黑"/>
        <family val="2"/>
        <charset val="134"/>
      </rPr>
      <t>蓝山县</t>
    </r>
  </si>
  <si>
    <r>
      <rPr>
        <sz val="11"/>
        <color theme="1"/>
        <rFont val="微软雅黑"/>
        <family val="2"/>
        <charset val="134"/>
      </rPr>
      <t xml:space="preserve">    </t>
    </r>
    <r>
      <rPr>
        <sz val="11"/>
        <color rgb="FF000000"/>
        <rFont val="微软雅黑"/>
        <family val="2"/>
        <charset val="134"/>
      </rPr>
      <t>新田县</t>
    </r>
  </si>
  <si>
    <r>
      <rPr>
        <sz val="11"/>
        <color theme="1"/>
        <rFont val="微软雅黑"/>
        <family val="2"/>
        <charset val="134"/>
      </rPr>
      <t xml:space="preserve">    </t>
    </r>
    <r>
      <rPr>
        <sz val="11"/>
        <color rgb="FF000000"/>
        <rFont val="微软雅黑"/>
        <family val="2"/>
        <charset val="134"/>
      </rPr>
      <t>江华瑶族自治县</t>
    </r>
  </si>
  <si>
    <r>
      <rPr>
        <sz val="11"/>
        <color theme="1"/>
        <rFont val="微软雅黑"/>
        <family val="2"/>
        <charset val="134"/>
      </rPr>
      <t xml:space="preserve">    </t>
    </r>
    <r>
      <rPr>
        <sz val="11"/>
        <color rgb="FF000000"/>
        <rFont val="微软雅黑"/>
        <family val="2"/>
        <charset val="134"/>
      </rPr>
      <t>永州经济技术开发区</t>
    </r>
  </si>
  <si>
    <r>
      <rPr>
        <sz val="11"/>
        <color theme="1"/>
        <rFont val="微软雅黑"/>
        <family val="2"/>
        <charset val="134"/>
      </rPr>
      <t xml:space="preserve">    </t>
    </r>
    <r>
      <rPr>
        <sz val="11"/>
        <color rgb="FF000000"/>
        <rFont val="微软雅黑"/>
        <family val="2"/>
        <charset val="134"/>
      </rPr>
      <t>永州市金洞管理区</t>
    </r>
  </si>
  <si>
    <r>
      <rPr>
        <sz val="11"/>
        <color theme="1"/>
        <rFont val="微软雅黑"/>
        <family val="2"/>
        <charset val="134"/>
      </rPr>
      <t xml:space="preserve">    </t>
    </r>
    <r>
      <rPr>
        <sz val="11"/>
        <color rgb="FF000000"/>
        <rFont val="微软雅黑"/>
        <family val="2"/>
        <charset val="134"/>
      </rPr>
      <t>永州市回龙圩管理区</t>
    </r>
  </si>
  <si>
    <r>
      <rPr>
        <sz val="11"/>
        <color theme="1"/>
        <rFont val="微软雅黑"/>
        <family val="2"/>
        <charset val="134"/>
      </rPr>
      <t xml:space="preserve">  </t>
    </r>
    <r>
      <rPr>
        <sz val="11"/>
        <color rgb="FF000000"/>
        <rFont val="微软雅黑"/>
        <family val="2"/>
        <charset val="134"/>
      </rPr>
      <t>怀化市</t>
    </r>
  </si>
  <si>
    <r>
      <rPr>
        <sz val="11"/>
        <color theme="1"/>
        <rFont val="微软雅黑"/>
        <family val="2"/>
        <charset val="134"/>
      </rPr>
      <t xml:space="preserve">    </t>
    </r>
    <r>
      <rPr>
        <sz val="11"/>
        <color rgb="FF000000"/>
        <rFont val="微软雅黑"/>
        <family val="2"/>
        <charset val="134"/>
      </rPr>
      <t>鹤城区</t>
    </r>
  </si>
  <si>
    <r>
      <rPr>
        <sz val="11"/>
        <color theme="1"/>
        <rFont val="微软雅黑"/>
        <family val="2"/>
        <charset val="134"/>
      </rPr>
      <t xml:space="preserve">    </t>
    </r>
    <r>
      <rPr>
        <sz val="11"/>
        <color rgb="FF000000"/>
        <rFont val="微软雅黑"/>
        <family val="2"/>
        <charset val="134"/>
      </rPr>
      <t>中方县</t>
    </r>
  </si>
  <si>
    <r>
      <rPr>
        <sz val="11"/>
        <color theme="1"/>
        <rFont val="微软雅黑"/>
        <family val="2"/>
        <charset val="134"/>
      </rPr>
      <t xml:space="preserve">    </t>
    </r>
    <r>
      <rPr>
        <sz val="11"/>
        <color rgb="FF000000"/>
        <rFont val="微软雅黑"/>
        <family val="2"/>
        <charset val="134"/>
      </rPr>
      <t>沅陵县</t>
    </r>
  </si>
  <si>
    <r>
      <rPr>
        <sz val="11"/>
        <color theme="1"/>
        <rFont val="微软雅黑"/>
        <family val="2"/>
        <charset val="134"/>
      </rPr>
      <t xml:space="preserve">    </t>
    </r>
    <r>
      <rPr>
        <sz val="11"/>
        <color rgb="FF000000"/>
        <rFont val="微软雅黑"/>
        <family val="2"/>
        <charset val="134"/>
      </rPr>
      <t>辰溪县</t>
    </r>
  </si>
  <si>
    <r>
      <rPr>
        <sz val="11"/>
        <color theme="1"/>
        <rFont val="微软雅黑"/>
        <family val="2"/>
        <charset val="134"/>
      </rPr>
      <t xml:space="preserve">    </t>
    </r>
    <r>
      <rPr>
        <sz val="11"/>
        <color rgb="FF000000"/>
        <rFont val="微软雅黑"/>
        <family val="2"/>
        <charset val="134"/>
      </rPr>
      <t>溆浦县</t>
    </r>
  </si>
  <si>
    <r>
      <rPr>
        <sz val="11"/>
        <color theme="1"/>
        <rFont val="微软雅黑"/>
        <family val="2"/>
        <charset val="134"/>
      </rPr>
      <t xml:space="preserve">    </t>
    </r>
    <r>
      <rPr>
        <sz val="11"/>
        <color rgb="FF000000"/>
        <rFont val="微软雅黑"/>
        <family val="2"/>
        <charset val="134"/>
      </rPr>
      <t>会同县</t>
    </r>
  </si>
  <si>
    <r>
      <rPr>
        <sz val="11"/>
        <color theme="1"/>
        <rFont val="微软雅黑"/>
        <family val="2"/>
        <charset val="134"/>
      </rPr>
      <t xml:space="preserve">    </t>
    </r>
    <r>
      <rPr>
        <sz val="11"/>
        <color rgb="FF000000"/>
        <rFont val="微软雅黑"/>
        <family val="2"/>
        <charset val="134"/>
      </rPr>
      <t>麻阳苗族自治县</t>
    </r>
  </si>
  <si>
    <r>
      <rPr>
        <sz val="11"/>
        <color theme="1"/>
        <rFont val="微软雅黑"/>
        <family val="2"/>
        <charset val="134"/>
      </rPr>
      <t xml:space="preserve">    </t>
    </r>
    <r>
      <rPr>
        <sz val="11"/>
        <color rgb="FF000000"/>
        <rFont val="微软雅黑"/>
        <family val="2"/>
        <charset val="134"/>
      </rPr>
      <t>新晃侗族自治县</t>
    </r>
  </si>
  <si>
    <r>
      <rPr>
        <sz val="11"/>
        <color theme="1"/>
        <rFont val="微软雅黑"/>
        <family val="2"/>
        <charset val="134"/>
      </rPr>
      <t xml:space="preserve">    </t>
    </r>
    <r>
      <rPr>
        <sz val="11"/>
        <color rgb="FF000000"/>
        <rFont val="微软雅黑"/>
        <family val="2"/>
        <charset val="134"/>
      </rPr>
      <t>芷江侗族自治县</t>
    </r>
  </si>
  <si>
    <r>
      <rPr>
        <sz val="11"/>
        <color theme="1"/>
        <rFont val="微软雅黑"/>
        <family val="2"/>
        <charset val="134"/>
      </rPr>
      <t xml:space="preserve">    </t>
    </r>
    <r>
      <rPr>
        <sz val="11"/>
        <color rgb="FF000000"/>
        <rFont val="微软雅黑"/>
        <family val="2"/>
        <charset val="134"/>
      </rPr>
      <t>靖州苗族侗族自治县</t>
    </r>
  </si>
  <si>
    <r>
      <rPr>
        <sz val="11"/>
        <color theme="1"/>
        <rFont val="微软雅黑"/>
        <family val="2"/>
        <charset val="134"/>
      </rPr>
      <t xml:space="preserve">    </t>
    </r>
    <r>
      <rPr>
        <sz val="11"/>
        <color rgb="FF000000"/>
        <rFont val="微软雅黑"/>
        <family val="2"/>
        <charset val="134"/>
      </rPr>
      <t>通道侗族自治县</t>
    </r>
  </si>
  <si>
    <r>
      <rPr>
        <sz val="11"/>
        <color theme="1"/>
        <rFont val="微软雅黑"/>
        <family val="2"/>
        <charset val="134"/>
      </rPr>
      <t xml:space="preserve">    </t>
    </r>
    <r>
      <rPr>
        <sz val="11"/>
        <color rgb="FF000000"/>
        <rFont val="微软雅黑"/>
        <family val="2"/>
        <charset val="134"/>
      </rPr>
      <t>怀化市洪江管理区</t>
    </r>
  </si>
  <si>
    <r>
      <rPr>
        <sz val="11"/>
        <color theme="1"/>
        <rFont val="微软雅黑"/>
        <family val="2"/>
        <charset val="134"/>
      </rPr>
      <t xml:space="preserve">    </t>
    </r>
    <r>
      <rPr>
        <sz val="11"/>
        <color rgb="FF000000"/>
        <rFont val="微软雅黑"/>
        <family val="2"/>
        <charset val="134"/>
      </rPr>
      <t>洪江市</t>
    </r>
  </si>
  <si>
    <r>
      <rPr>
        <sz val="11"/>
        <color theme="1"/>
        <rFont val="微软雅黑"/>
        <family val="2"/>
        <charset val="134"/>
      </rPr>
      <t xml:space="preserve">  </t>
    </r>
    <r>
      <rPr>
        <sz val="11"/>
        <color rgb="FF000000"/>
        <rFont val="微软雅黑"/>
        <family val="2"/>
        <charset val="134"/>
      </rPr>
      <t>娄底市</t>
    </r>
  </si>
  <si>
    <r>
      <rPr>
        <sz val="11"/>
        <color theme="1"/>
        <rFont val="微软雅黑"/>
        <family val="2"/>
        <charset val="134"/>
      </rPr>
      <t xml:space="preserve">    </t>
    </r>
    <r>
      <rPr>
        <sz val="11"/>
        <color rgb="FF000000"/>
        <rFont val="微软雅黑"/>
        <family val="2"/>
        <charset val="134"/>
      </rPr>
      <t>娄星区</t>
    </r>
  </si>
  <si>
    <r>
      <rPr>
        <sz val="11"/>
        <color theme="1"/>
        <rFont val="微软雅黑"/>
        <family val="2"/>
        <charset val="134"/>
      </rPr>
      <t xml:space="preserve">    </t>
    </r>
    <r>
      <rPr>
        <sz val="11"/>
        <color rgb="FF000000"/>
        <rFont val="微软雅黑"/>
        <family val="2"/>
        <charset val="134"/>
      </rPr>
      <t>双峰县</t>
    </r>
  </si>
  <si>
    <r>
      <rPr>
        <sz val="11"/>
        <color theme="1"/>
        <rFont val="微软雅黑"/>
        <family val="2"/>
        <charset val="134"/>
      </rPr>
      <t xml:space="preserve">    </t>
    </r>
    <r>
      <rPr>
        <sz val="11"/>
        <color rgb="FF000000"/>
        <rFont val="微软雅黑"/>
        <family val="2"/>
        <charset val="134"/>
      </rPr>
      <t>新化县</t>
    </r>
  </si>
  <si>
    <r>
      <rPr>
        <sz val="11"/>
        <color theme="1"/>
        <rFont val="微软雅黑"/>
        <family val="2"/>
        <charset val="134"/>
      </rPr>
      <t xml:space="preserve">    </t>
    </r>
    <r>
      <rPr>
        <sz val="11"/>
        <color rgb="FF000000"/>
        <rFont val="微软雅黑"/>
        <family val="2"/>
        <charset val="134"/>
      </rPr>
      <t>冷水江市</t>
    </r>
  </si>
  <si>
    <r>
      <rPr>
        <sz val="11"/>
        <color theme="1"/>
        <rFont val="微软雅黑"/>
        <family val="2"/>
        <charset val="134"/>
      </rPr>
      <t xml:space="preserve">    </t>
    </r>
    <r>
      <rPr>
        <sz val="11"/>
        <color rgb="FF000000"/>
        <rFont val="微软雅黑"/>
        <family val="2"/>
        <charset val="134"/>
      </rPr>
      <t>涟源市</t>
    </r>
  </si>
  <si>
    <r>
      <rPr>
        <sz val="11"/>
        <color theme="1"/>
        <rFont val="微软雅黑"/>
        <family val="2"/>
        <charset val="134"/>
      </rPr>
      <t xml:space="preserve">  </t>
    </r>
    <r>
      <rPr>
        <sz val="11"/>
        <color rgb="FF000000"/>
        <rFont val="微软雅黑"/>
        <family val="2"/>
        <charset val="134"/>
      </rPr>
      <t>湘西土家族苗族自治州</t>
    </r>
  </si>
  <si>
    <r>
      <rPr>
        <sz val="11"/>
        <color theme="1"/>
        <rFont val="微软雅黑"/>
        <family val="2"/>
        <charset val="134"/>
      </rPr>
      <t xml:space="preserve">    </t>
    </r>
    <r>
      <rPr>
        <sz val="11"/>
        <color rgb="FF000000"/>
        <rFont val="微软雅黑"/>
        <family val="2"/>
        <charset val="134"/>
      </rPr>
      <t>吉首市</t>
    </r>
  </si>
  <si>
    <r>
      <rPr>
        <sz val="11"/>
        <color theme="1"/>
        <rFont val="微软雅黑"/>
        <family val="2"/>
        <charset val="134"/>
      </rPr>
      <t xml:space="preserve">    </t>
    </r>
    <r>
      <rPr>
        <sz val="11"/>
        <color rgb="FF000000"/>
        <rFont val="微软雅黑"/>
        <family val="2"/>
        <charset val="134"/>
      </rPr>
      <t>泸溪县</t>
    </r>
  </si>
  <si>
    <r>
      <rPr>
        <sz val="11"/>
        <color theme="1"/>
        <rFont val="微软雅黑"/>
        <family val="2"/>
        <charset val="134"/>
      </rPr>
      <t xml:space="preserve">    </t>
    </r>
    <r>
      <rPr>
        <sz val="11"/>
        <color rgb="FF000000"/>
        <rFont val="微软雅黑"/>
        <family val="2"/>
        <charset val="134"/>
      </rPr>
      <t>凤凰县</t>
    </r>
  </si>
  <si>
    <r>
      <rPr>
        <sz val="11"/>
        <color theme="1"/>
        <rFont val="微软雅黑"/>
        <family val="2"/>
        <charset val="134"/>
      </rPr>
      <t xml:space="preserve">    </t>
    </r>
    <r>
      <rPr>
        <sz val="11"/>
        <color rgb="FF000000"/>
        <rFont val="微软雅黑"/>
        <family val="2"/>
        <charset val="134"/>
      </rPr>
      <t>花垣县</t>
    </r>
  </si>
  <si>
    <r>
      <rPr>
        <sz val="11"/>
        <color theme="1"/>
        <rFont val="微软雅黑"/>
        <family val="2"/>
        <charset val="134"/>
      </rPr>
      <t xml:space="preserve">    </t>
    </r>
    <r>
      <rPr>
        <sz val="11"/>
        <color rgb="FF000000"/>
        <rFont val="微软雅黑"/>
        <family val="2"/>
        <charset val="134"/>
      </rPr>
      <t>保靖县</t>
    </r>
  </si>
  <si>
    <r>
      <rPr>
        <sz val="11"/>
        <color theme="1"/>
        <rFont val="微软雅黑"/>
        <family val="2"/>
        <charset val="134"/>
      </rPr>
      <t xml:space="preserve">    </t>
    </r>
    <r>
      <rPr>
        <sz val="11"/>
        <color rgb="FF000000"/>
        <rFont val="微软雅黑"/>
        <family val="2"/>
        <charset val="134"/>
      </rPr>
      <t>古丈县</t>
    </r>
  </si>
  <si>
    <r>
      <rPr>
        <sz val="11"/>
        <color theme="1"/>
        <rFont val="微软雅黑"/>
        <family val="2"/>
        <charset val="134"/>
      </rPr>
      <t xml:space="preserve">    </t>
    </r>
    <r>
      <rPr>
        <sz val="11"/>
        <color rgb="FF000000"/>
        <rFont val="微软雅黑"/>
        <family val="2"/>
        <charset val="134"/>
      </rPr>
      <t>永顺县</t>
    </r>
  </si>
  <si>
    <r>
      <rPr>
        <sz val="11"/>
        <color theme="1"/>
        <rFont val="微软雅黑"/>
        <family val="2"/>
        <charset val="134"/>
      </rPr>
      <t xml:space="preserve">    </t>
    </r>
    <r>
      <rPr>
        <sz val="11"/>
        <color rgb="FF000000"/>
        <rFont val="微软雅黑"/>
        <family val="2"/>
        <charset val="134"/>
      </rPr>
      <t>龙山县</t>
    </r>
  </si>
  <si>
    <r>
      <rPr>
        <sz val="11"/>
        <color theme="1"/>
        <rFont val="微软雅黑"/>
        <family val="2"/>
        <charset val="134"/>
      </rPr>
      <t xml:space="preserve">    </t>
    </r>
    <r>
      <rPr>
        <sz val="11"/>
        <color rgb="FF000000"/>
        <rFont val="微软雅黑"/>
        <family val="2"/>
        <charset val="134"/>
      </rPr>
      <t>湖南吉首经济开发区</t>
    </r>
  </si>
  <si>
    <r>
      <rPr>
        <sz val="11"/>
        <color theme="1"/>
        <rFont val="微软雅黑"/>
        <family val="2"/>
        <charset val="134"/>
      </rPr>
      <t xml:space="preserve">    </t>
    </r>
    <r>
      <rPr>
        <sz val="11"/>
        <color rgb="FF000000"/>
        <rFont val="微软雅黑"/>
        <family val="2"/>
        <charset val="134"/>
      </rPr>
      <t>湖南永顺经济开发区</t>
    </r>
  </si>
  <si>
    <t>广东省</t>
  </si>
  <si>
    <r>
      <rPr>
        <sz val="11"/>
        <color theme="1"/>
        <rFont val="微软雅黑"/>
        <family val="2"/>
        <charset val="134"/>
      </rPr>
      <t xml:space="preserve">  </t>
    </r>
    <r>
      <rPr>
        <sz val="11"/>
        <color rgb="FF000000"/>
        <rFont val="微软雅黑"/>
        <family val="2"/>
        <charset val="134"/>
      </rPr>
      <t>广州市</t>
    </r>
  </si>
  <si>
    <r>
      <rPr>
        <sz val="11"/>
        <color theme="1"/>
        <rFont val="微软雅黑"/>
        <family val="2"/>
        <charset val="134"/>
      </rPr>
      <t xml:space="preserve">    </t>
    </r>
    <r>
      <rPr>
        <sz val="11"/>
        <color rgb="FF000000"/>
        <rFont val="微软雅黑"/>
        <family val="2"/>
        <charset val="134"/>
      </rPr>
      <t>荔湾区</t>
    </r>
  </si>
  <si>
    <r>
      <rPr>
        <sz val="11"/>
        <color theme="1"/>
        <rFont val="微软雅黑"/>
        <family val="2"/>
        <charset val="134"/>
      </rPr>
      <t xml:space="preserve">    </t>
    </r>
    <r>
      <rPr>
        <sz val="11"/>
        <color rgb="FF000000"/>
        <rFont val="微软雅黑"/>
        <family val="2"/>
        <charset val="134"/>
      </rPr>
      <t>越秀区</t>
    </r>
  </si>
  <si>
    <r>
      <rPr>
        <sz val="11"/>
        <color theme="1"/>
        <rFont val="微软雅黑"/>
        <family val="2"/>
        <charset val="134"/>
      </rPr>
      <t xml:space="preserve">    </t>
    </r>
    <r>
      <rPr>
        <sz val="11"/>
        <color rgb="FF000000"/>
        <rFont val="微软雅黑"/>
        <family val="2"/>
        <charset val="134"/>
      </rPr>
      <t>海珠区</t>
    </r>
  </si>
  <si>
    <r>
      <rPr>
        <sz val="11"/>
        <color theme="1"/>
        <rFont val="微软雅黑"/>
        <family val="2"/>
        <charset val="134"/>
      </rPr>
      <t xml:space="preserve">    </t>
    </r>
    <r>
      <rPr>
        <sz val="11"/>
        <color rgb="FF000000"/>
        <rFont val="微软雅黑"/>
        <family val="2"/>
        <charset val="134"/>
      </rPr>
      <t>天河区</t>
    </r>
  </si>
  <si>
    <r>
      <rPr>
        <sz val="11"/>
        <color theme="1"/>
        <rFont val="微软雅黑"/>
        <family val="2"/>
        <charset val="134"/>
      </rPr>
      <t xml:space="preserve">    </t>
    </r>
    <r>
      <rPr>
        <sz val="11"/>
        <color rgb="FF000000"/>
        <rFont val="微软雅黑"/>
        <family val="2"/>
        <charset val="134"/>
      </rPr>
      <t>白云区</t>
    </r>
  </si>
  <si>
    <r>
      <rPr>
        <sz val="11"/>
        <color theme="1"/>
        <rFont val="微软雅黑"/>
        <family val="2"/>
        <charset val="134"/>
      </rPr>
      <t xml:space="preserve">    </t>
    </r>
    <r>
      <rPr>
        <sz val="11"/>
        <color rgb="FF000000"/>
        <rFont val="微软雅黑"/>
        <family val="2"/>
        <charset val="134"/>
      </rPr>
      <t>黄埔区</t>
    </r>
  </si>
  <si>
    <r>
      <rPr>
        <sz val="11"/>
        <color theme="1"/>
        <rFont val="微软雅黑"/>
        <family val="2"/>
        <charset val="134"/>
      </rPr>
      <t xml:space="preserve">    </t>
    </r>
    <r>
      <rPr>
        <sz val="11"/>
        <color rgb="FF000000"/>
        <rFont val="微软雅黑"/>
        <family val="2"/>
        <charset val="134"/>
      </rPr>
      <t>番禺区</t>
    </r>
  </si>
  <si>
    <r>
      <rPr>
        <sz val="11"/>
        <color theme="1"/>
        <rFont val="微软雅黑"/>
        <family val="2"/>
        <charset val="134"/>
      </rPr>
      <t xml:space="preserve">    </t>
    </r>
    <r>
      <rPr>
        <sz val="11"/>
        <color rgb="FF000000"/>
        <rFont val="微软雅黑"/>
        <family val="2"/>
        <charset val="134"/>
      </rPr>
      <t>花都区</t>
    </r>
  </si>
  <si>
    <r>
      <rPr>
        <sz val="11"/>
        <color theme="1"/>
        <rFont val="微软雅黑"/>
        <family val="2"/>
        <charset val="134"/>
      </rPr>
      <t xml:space="preserve">    </t>
    </r>
    <r>
      <rPr>
        <sz val="11"/>
        <color rgb="FF000000"/>
        <rFont val="微软雅黑"/>
        <family val="2"/>
        <charset val="134"/>
      </rPr>
      <t>南沙区</t>
    </r>
  </si>
  <si>
    <r>
      <rPr>
        <sz val="11"/>
        <color theme="1"/>
        <rFont val="微软雅黑"/>
        <family val="2"/>
        <charset val="134"/>
      </rPr>
      <t xml:space="preserve">    </t>
    </r>
    <r>
      <rPr>
        <sz val="11"/>
        <color rgb="FF000000"/>
        <rFont val="微软雅黑"/>
        <family val="2"/>
        <charset val="134"/>
      </rPr>
      <t>从化区</t>
    </r>
  </si>
  <si>
    <r>
      <rPr>
        <sz val="11"/>
        <color theme="1"/>
        <rFont val="微软雅黑"/>
        <family val="2"/>
        <charset val="134"/>
      </rPr>
      <t xml:space="preserve">    </t>
    </r>
    <r>
      <rPr>
        <sz val="11"/>
        <color rgb="FF000000"/>
        <rFont val="微软雅黑"/>
        <family val="2"/>
        <charset val="134"/>
      </rPr>
      <t>增城区</t>
    </r>
  </si>
  <si>
    <r>
      <rPr>
        <sz val="11"/>
        <color theme="1"/>
        <rFont val="微软雅黑"/>
        <family val="2"/>
        <charset val="134"/>
      </rPr>
      <t xml:space="preserve">  </t>
    </r>
    <r>
      <rPr>
        <sz val="11"/>
        <color rgb="FF000000"/>
        <rFont val="微软雅黑"/>
        <family val="2"/>
        <charset val="134"/>
      </rPr>
      <t>韶关市</t>
    </r>
  </si>
  <si>
    <r>
      <rPr>
        <sz val="11"/>
        <color theme="1"/>
        <rFont val="微软雅黑"/>
        <family val="2"/>
        <charset val="134"/>
      </rPr>
      <t xml:space="preserve">    </t>
    </r>
    <r>
      <rPr>
        <sz val="11"/>
        <color rgb="FF000000"/>
        <rFont val="微软雅黑"/>
        <family val="2"/>
        <charset val="134"/>
      </rPr>
      <t>武江区</t>
    </r>
  </si>
  <si>
    <r>
      <rPr>
        <sz val="11"/>
        <color theme="1"/>
        <rFont val="微软雅黑"/>
        <family val="2"/>
        <charset val="134"/>
      </rPr>
      <t xml:space="preserve">    </t>
    </r>
    <r>
      <rPr>
        <sz val="11"/>
        <color rgb="FF000000"/>
        <rFont val="微软雅黑"/>
        <family val="2"/>
        <charset val="134"/>
      </rPr>
      <t>浈江区</t>
    </r>
  </si>
  <si>
    <r>
      <rPr>
        <sz val="11"/>
        <color theme="1"/>
        <rFont val="微软雅黑"/>
        <family val="2"/>
        <charset val="134"/>
      </rPr>
      <t xml:space="preserve">    </t>
    </r>
    <r>
      <rPr>
        <sz val="11"/>
        <color rgb="FF000000"/>
        <rFont val="微软雅黑"/>
        <family val="2"/>
        <charset val="134"/>
      </rPr>
      <t>曲江区</t>
    </r>
  </si>
  <si>
    <r>
      <rPr>
        <sz val="11"/>
        <color theme="1"/>
        <rFont val="微软雅黑"/>
        <family val="2"/>
        <charset val="134"/>
      </rPr>
      <t xml:space="preserve">    </t>
    </r>
    <r>
      <rPr>
        <sz val="11"/>
        <color rgb="FF000000"/>
        <rFont val="微软雅黑"/>
        <family val="2"/>
        <charset val="134"/>
      </rPr>
      <t>始兴县</t>
    </r>
  </si>
  <si>
    <r>
      <rPr>
        <sz val="11"/>
        <color theme="1"/>
        <rFont val="微软雅黑"/>
        <family val="2"/>
        <charset val="134"/>
      </rPr>
      <t xml:space="preserve">    </t>
    </r>
    <r>
      <rPr>
        <sz val="11"/>
        <color rgb="FF000000"/>
        <rFont val="微软雅黑"/>
        <family val="2"/>
        <charset val="134"/>
      </rPr>
      <t>仁化县</t>
    </r>
  </si>
  <si>
    <r>
      <rPr>
        <sz val="11"/>
        <color theme="1"/>
        <rFont val="微软雅黑"/>
        <family val="2"/>
        <charset val="134"/>
      </rPr>
      <t xml:space="preserve">    </t>
    </r>
    <r>
      <rPr>
        <sz val="11"/>
        <color rgb="FF000000"/>
        <rFont val="微软雅黑"/>
        <family val="2"/>
        <charset val="134"/>
      </rPr>
      <t>翁源县</t>
    </r>
  </si>
  <si>
    <r>
      <rPr>
        <sz val="11"/>
        <color theme="1"/>
        <rFont val="微软雅黑"/>
        <family val="2"/>
        <charset val="134"/>
      </rPr>
      <t xml:space="preserve">    </t>
    </r>
    <r>
      <rPr>
        <sz val="11"/>
        <color rgb="FF000000"/>
        <rFont val="微软雅黑"/>
        <family val="2"/>
        <charset val="134"/>
      </rPr>
      <t>乳源瑶族自治县</t>
    </r>
  </si>
  <si>
    <r>
      <rPr>
        <sz val="11"/>
        <color theme="1"/>
        <rFont val="微软雅黑"/>
        <family val="2"/>
        <charset val="134"/>
      </rPr>
      <t xml:space="preserve">    </t>
    </r>
    <r>
      <rPr>
        <sz val="11"/>
        <color rgb="FF000000"/>
        <rFont val="微软雅黑"/>
        <family val="2"/>
        <charset val="134"/>
      </rPr>
      <t>新丰县</t>
    </r>
  </si>
  <si>
    <r>
      <rPr>
        <sz val="11"/>
        <color theme="1"/>
        <rFont val="微软雅黑"/>
        <family val="2"/>
        <charset val="134"/>
      </rPr>
      <t xml:space="preserve">    </t>
    </r>
    <r>
      <rPr>
        <sz val="11"/>
        <color rgb="FF000000"/>
        <rFont val="微软雅黑"/>
        <family val="2"/>
        <charset val="134"/>
      </rPr>
      <t>乐昌市</t>
    </r>
  </si>
  <si>
    <r>
      <rPr>
        <sz val="11"/>
        <color theme="1"/>
        <rFont val="微软雅黑"/>
        <family val="2"/>
        <charset val="134"/>
      </rPr>
      <t xml:space="preserve">    </t>
    </r>
    <r>
      <rPr>
        <sz val="11"/>
        <color rgb="FF000000"/>
        <rFont val="微软雅黑"/>
        <family val="2"/>
        <charset val="134"/>
      </rPr>
      <t>南雄市</t>
    </r>
  </si>
  <si>
    <r>
      <rPr>
        <sz val="11"/>
        <color theme="1"/>
        <rFont val="微软雅黑"/>
        <family val="2"/>
        <charset val="134"/>
      </rPr>
      <t xml:space="preserve">  </t>
    </r>
    <r>
      <rPr>
        <sz val="11"/>
        <color rgb="FF000000"/>
        <rFont val="微软雅黑"/>
        <family val="2"/>
        <charset val="134"/>
      </rPr>
      <t>深圳市</t>
    </r>
  </si>
  <si>
    <r>
      <rPr>
        <sz val="11"/>
        <color theme="1"/>
        <rFont val="微软雅黑"/>
        <family val="2"/>
        <charset val="134"/>
      </rPr>
      <t xml:space="preserve">    </t>
    </r>
    <r>
      <rPr>
        <sz val="11"/>
        <color rgb="FF000000"/>
        <rFont val="微软雅黑"/>
        <family val="2"/>
        <charset val="134"/>
      </rPr>
      <t>罗湖区</t>
    </r>
  </si>
  <si>
    <r>
      <rPr>
        <sz val="11"/>
        <color theme="1"/>
        <rFont val="微软雅黑"/>
        <family val="2"/>
        <charset val="134"/>
      </rPr>
      <t xml:space="preserve">    </t>
    </r>
    <r>
      <rPr>
        <sz val="11"/>
        <color rgb="FF000000"/>
        <rFont val="微软雅黑"/>
        <family val="2"/>
        <charset val="134"/>
      </rPr>
      <t>福田区</t>
    </r>
  </si>
  <si>
    <r>
      <rPr>
        <sz val="11"/>
        <color theme="1"/>
        <rFont val="微软雅黑"/>
        <family val="2"/>
        <charset val="134"/>
      </rPr>
      <t xml:space="preserve">    </t>
    </r>
    <r>
      <rPr>
        <sz val="11"/>
        <color rgb="FF000000"/>
        <rFont val="微软雅黑"/>
        <family val="2"/>
        <charset val="134"/>
      </rPr>
      <t>宝安区</t>
    </r>
  </si>
  <si>
    <r>
      <rPr>
        <sz val="11"/>
        <color theme="1"/>
        <rFont val="微软雅黑"/>
        <family val="2"/>
        <charset val="134"/>
      </rPr>
      <t xml:space="preserve">    </t>
    </r>
    <r>
      <rPr>
        <sz val="11"/>
        <color rgb="FF000000"/>
        <rFont val="微软雅黑"/>
        <family val="2"/>
        <charset val="134"/>
      </rPr>
      <t>龙岗区</t>
    </r>
  </si>
  <si>
    <r>
      <rPr>
        <sz val="11"/>
        <color theme="1"/>
        <rFont val="微软雅黑"/>
        <family val="2"/>
        <charset val="134"/>
      </rPr>
      <t xml:space="preserve">    </t>
    </r>
    <r>
      <rPr>
        <sz val="11"/>
        <color rgb="FF000000"/>
        <rFont val="微软雅黑"/>
        <family val="2"/>
        <charset val="134"/>
      </rPr>
      <t>盐田区</t>
    </r>
  </si>
  <si>
    <r>
      <rPr>
        <sz val="11"/>
        <color theme="1"/>
        <rFont val="微软雅黑"/>
        <family val="2"/>
        <charset val="134"/>
      </rPr>
      <t xml:space="preserve">    </t>
    </r>
    <r>
      <rPr>
        <sz val="11"/>
        <color rgb="FF000000"/>
        <rFont val="微软雅黑"/>
        <family val="2"/>
        <charset val="134"/>
      </rPr>
      <t>龙华区</t>
    </r>
  </si>
  <si>
    <r>
      <rPr>
        <sz val="11"/>
        <color theme="1"/>
        <rFont val="微软雅黑"/>
        <family val="2"/>
        <charset val="134"/>
      </rPr>
      <t xml:space="preserve">    </t>
    </r>
    <r>
      <rPr>
        <sz val="11"/>
        <color rgb="FF000000"/>
        <rFont val="微软雅黑"/>
        <family val="2"/>
        <charset val="134"/>
      </rPr>
      <t>坪山区</t>
    </r>
  </si>
  <si>
    <r>
      <rPr>
        <sz val="11"/>
        <color theme="1"/>
        <rFont val="微软雅黑"/>
        <family val="2"/>
        <charset val="134"/>
      </rPr>
      <t xml:space="preserve">    </t>
    </r>
    <r>
      <rPr>
        <sz val="11"/>
        <color rgb="FF000000"/>
        <rFont val="微软雅黑"/>
        <family val="2"/>
        <charset val="134"/>
      </rPr>
      <t>光明区</t>
    </r>
  </si>
  <si>
    <r>
      <rPr>
        <sz val="11"/>
        <color theme="1"/>
        <rFont val="微软雅黑"/>
        <family val="2"/>
        <charset val="134"/>
      </rPr>
      <t xml:space="preserve">  </t>
    </r>
    <r>
      <rPr>
        <sz val="11"/>
        <color rgb="FF000000"/>
        <rFont val="微软雅黑"/>
        <family val="2"/>
        <charset val="134"/>
      </rPr>
      <t>珠海市</t>
    </r>
  </si>
  <si>
    <r>
      <rPr>
        <sz val="11"/>
        <color theme="1"/>
        <rFont val="微软雅黑"/>
        <family val="2"/>
        <charset val="134"/>
      </rPr>
      <t xml:space="preserve">    </t>
    </r>
    <r>
      <rPr>
        <sz val="11"/>
        <color rgb="FF000000"/>
        <rFont val="微软雅黑"/>
        <family val="2"/>
        <charset val="134"/>
      </rPr>
      <t>香洲区</t>
    </r>
  </si>
  <si>
    <r>
      <rPr>
        <sz val="11"/>
        <color theme="1"/>
        <rFont val="微软雅黑"/>
        <family val="2"/>
        <charset val="134"/>
      </rPr>
      <t xml:space="preserve">    </t>
    </r>
    <r>
      <rPr>
        <sz val="11"/>
        <color rgb="FF000000"/>
        <rFont val="微软雅黑"/>
        <family val="2"/>
        <charset val="134"/>
      </rPr>
      <t>斗门区</t>
    </r>
  </si>
  <si>
    <r>
      <rPr>
        <sz val="11"/>
        <color theme="1"/>
        <rFont val="微软雅黑"/>
        <family val="2"/>
        <charset val="134"/>
      </rPr>
      <t xml:space="preserve">    </t>
    </r>
    <r>
      <rPr>
        <sz val="11"/>
        <color rgb="FF000000"/>
        <rFont val="微软雅黑"/>
        <family val="2"/>
        <charset val="134"/>
      </rPr>
      <t>金湾区</t>
    </r>
  </si>
  <si>
    <r>
      <rPr>
        <sz val="11"/>
        <color theme="1"/>
        <rFont val="微软雅黑"/>
        <family val="2"/>
        <charset val="134"/>
      </rPr>
      <t xml:space="preserve">  </t>
    </r>
    <r>
      <rPr>
        <sz val="11"/>
        <color rgb="FF000000"/>
        <rFont val="微软雅黑"/>
        <family val="2"/>
        <charset val="134"/>
      </rPr>
      <t>汕头市</t>
    </r>
  </si>
  <si>
    <r>
      <rPr>
        <sz val="11"/>
        <color theme="1"/>
        <rFont val="微软雅黑"/>
        <family val="2"/>
        <charset val="134"/>
      </rPr>
      <t xml:space="preserve">    </t>
    </r>
    <r>
      <rPr>
        <sz val="11"/>
        <color rgb="FF000000"/>
        <rFont val="微软雅黑"/>
        <family val="2"/>
        <charset val="134"/>
      </rPr>
      <t>龙湖区</t>
    </r>
  </si>
  <si>
    <r>
      <rPr>
        <sz val="11"/>
        <color theme="1"/>
        <rFont val="微软雅黑"/>
        <family val="2"/>
        <charset val="134"/>
      </rPr>
      <t xml:space="preserve">    </t>
    </r>
    <r>
      <rPr>
        <sz val="11"/>
        <color rgb="FF000000"/>
        <rFont val="微软雅黑"/>
        <family val="2"/>
        <charset val="134"/>
      </rPr>
      <t>金平区</t>
    </r>
  </si>
  <si>
    <r>
      <rPr>
        <sz val="11"/>
        <color theme="1"/>
        <rFont val="微软雅黑"/>
        <family val="2"/>
        <charset val="134"/>
      </rPr>
      <t xml:space="preserve">    </t>
    </r>
    <r>
      <rPr>
        <sz val="11"/>
        <color rgb="FF000000"/>
        <rFont val="微软雅黑"/>
        <family val="2"/>
        <charset val="134"/>
      </rPr>
      <t>濠江区</t>
    </r>
  </si>
  <si>
    <r>
      <rPr>
        <sz val="11"/>
        <color theme="1"/>
        <rFont val="微软雅黑"/>
        <family val="2"/>
        <charset val="134"/>
      </rPr>
      <t xml:space="preserve">    </t>
    </r>
    <r>
      <rPr>
        <sz val="11"/>
        <color rgb="FF000000"/>
        <rFont val="微软雅黑"/>
        <family val="2"/>
        <charset val="134"/>
      </rPr>
      <t>潮阳区</t>
    </r>
  </si>
  <si>
    <r>
      <rPr>
        <sz val="11"/>
        <color theme="1"/>
        <rFont val="微软雅黑"/>
        <family val="2"/>
        <charset val="134"/>
      </rPr>
      <t xml:space="preserve">    </t>
    </r>
    <r>
      <rPr>
        <sz val="11"/>
        <color rgb="FF000000"/>
        <rFont val="微软雅黑"/>
        <family val="2"/>
        <charset val="134"/>
      </rPr>
      <t>潮南区</t>
    </r>
  </si>
  <si>
    <r>
      <rPr>
        <sz val="11"/>
        <color theme="1"/>
        <rFont val="微软雅黑"/>
        <family val="2"/>
        <charset val="134"/>
      </rPr>
      <t xml:space="preserve">    </t>
    </r>
    <r>
      <rPr>
        <sz val="11"/>
        <color rgb="FF000000"/>
        <rFont val="微软雅黑"/>
        <family val="2"/>
        <charset val="134"/>
      </rPr>
      <t>澄海区</t>
    </r>
  </si>
  <si>
    <r>
      <rPr>
        <sz val="11"/>
        <color theme="1"/>
        <rFont val="微软雅黑"/>
        <family val="2"/>
        <charset val="134"/>
      </rPr>
      <t xml:space="preserve">    </t>
    </r>
    <r>
      <rPr>
        <sz val="11"/>
        <color rgb="FF000000"/>
        <rFont val="微软雅黑"/>
        <family val="2"/>
        <charset val="134"/>
      </rPr>
      <t>南澳县</t>
    </r>
  </si>
  <si>
    <r>
      <rPr>
        <sz val="11"/>
        <color theme="1"/>
        <rFont val="微软雅黑"/>
        <family val="2"/>
        <charset val="134"/>
      </rPr>
      <t xml:space="preserve">  </t>
    </r>
    <r>
      <rPr>
        <sz val="11"/>
        <color rgb="FF000000"/>
        <rFont val="微软雅黑"/>
        <family val="2"/>
        <charset val="134"/>
      </rPr>
      <t>佛山市</t>
    </r>
  </si>
  <si>
    <r>
      <rPr>
        <sz val="11"/>
        <color theme="1"/>
        <rFont val="微软雅黑"/>
        <family val="2"/>
        <charset val="134"/>
      </rPr>
      <t xml:space="preserve">    </t>
    </r>
    <r>
      <rPr>
        <sz val="11"/>
        <color rgb="FF000000"/>
        <rFont val="微软雅黑"/>
        <family val="2"/>
        <charset val="134"/>
      </rPr>
      <t>禅城区</t>
    </r>
  </si>
  <si>
    <r>
      <rPr>
        <sz val="11"/>
        <color theme="1"/>
        <rFont val="微软雅黑"/>
        <family val="2"/>
        <charset val="134"/>
      </rPr>
      <t xml:space="preserve">    </t>
    </r>
    <r>
      <rPr>
        <sz val="11"/>
        <color rgb="FF000000"/>
        <rFont val="微软雅黑"/>
        <family val="2"/>
        <charset val="134"/>
      </rPr>
      <t>南海区</t>
    </r>
  </si>
  <si>
    <r>
      <rPr>
        <sz val="11"/>
        <color theme="1"/>
        <rFont val="微软雅黑"/>
        <family val="2"/>
        <charset val="134"/>
      </rPr>
      <t xml:space="preserve">    </t>
    </r>
    <r>
      <rPr>
        <sz val="11"/>
        <color rgb="FF000000"/>
        <rFont val="微软雅黑"/>
        <family val="2"/>
        <charset val="134"/>
      </rPr>
      <t>顺德区</t>
    </r>
  </si>
  <si>
    <r>
      <rPr>
        <sz val="11"/>
        <color theme="1"/>
        <rFont val="微软雅黑"/>
        <family val="2"/>
        <charset val="134"/>
      </rPr>
      <t xml:space="preserve">    </t>
    </r>
    <r>
      <rPr>
        <sz val="11"/>
        <color rgb="FF000000"/>
        <rFont val="微软雅黑"/>
        <family val="2"/>
        <charset val="134"/>
      </rPr>
      <t>三水区</t>
    </r>
  </si>
  <si>
    <r>
      <rPr>
        <sz val="11"/>
        <color theme="1"/>
        <rFont val="微软雅黑"/>
        <family val="2"/>
        <charset val="134"/>
      </rPr>
      <t xml:space="preserve">    </t>
    </r>
    <r>
      <rPr>
        <sz val="11"/>
        <color rgb="FF000000"/>
        <rFont val="微软雅黑"/>
        <family val="2"/>
        <charset val="134"/>
      </rPr>
      <t>高明区</t>
    </r>
  </si>
  <si>
    <r>
      <rPr>
        <sz val="11"/>
        <color theme="1"/>
        <rFont val="微软雅黑"/>
        <family val="2"/>
        <charset val="134"/>
      </rPr>
      <t xml:space="preserve">  </t>
    </r>
    <r>
      <rPr>
        <sz val="11"/>
        <color rgb="FF000000"/>
        <rFont val="微软雅黑"/>
        <family val="2"/>
        <charset val="134"/>
      </rPr>
      <t>江门市</t>
    </r>
  </si>
  <si>
    <r>
      <rPr>
        <sz val="11"/>
        <color theme="1"/>
        <rFont val="微软雅黑"/>
        <family val="2"/>
        <charset val="134"/>
      </rPr>
      <t xml:space="preserve">    </t>
    </r>
    <r>
      <rPr>
        <sz val="11"/>
        <color rgb="FF000000"/>
        <rFont val="微软雅黑"/>
        <family val="2"/>
        <charset val="134"/>
      </rPr>
      <t>蓬江区</t>
    </r>
  </si>
  <si>
    <r>
      <rPr>
        <sz val="11"/>
        <color theme="1"/>
        <rFont val="微软雅黑"/>
        <family val="2"/>
        <charset val="134"/>
      </rPr>
      <t xml:space="preserve">    </t>
    </r>
    <r>
      <rPr>
        <sz val="11"/>
        <color rgb="FF000000"/>
        <rFont val="微软雅黑"/>
        <family val="2"/>
        <charset val="134"/>
      </rPr>
      <t>江海区</t>
    </r>
  </si>
  <si>
    <r>
      <rPr>
        <sz val="11"/>
        <color theme="1"/>
        <rFont val="微软雅黑"/>
        <family val="2"/>
        <charset val="134"/>
      </rPr>
      <t xml:space="preserve">    </t>
    </r>
    <r>
      <rPr>
        <sz val="11"/>
        <color rgb="FF000000"/>
        <rFont val="微软雅黑"/>
        <family val="2"/>
        <charset val="134"/>
      </rPr>
      <t>新会区</t>
    </r>
  </si>
  <si>
    <r>
      <rPr>
        <sz val="11"/>
        <color theme="1"/>
        <rFont val="微软雅黑"/>
        <family val="2"/>
        <charset val="134"/>
      </rPr>
      <t xml:space="preserve">    </t>
    </r>
    <r>
      <rPr>
        <sz val="11"/>
        <color rgb="FF000000"/>
        <rFont val="微软雅黑"/>
        <family val="2"/>
        <charset val="134"/>
      </rPr>
      <t>台山市</t>
    </r>
  </si>
  <si>
    <r>
      <rPr>
        <sz val="11"/>
        <color theme="1"/>
        <rFont val="微软雅黑"/>
        <family val="2"/>
        <charset val="134"/>
      </rPr>
      <t xml:space="preserve">    </t>
    </r>
    <r>
      <rPr>
        <sz val="11"/>
        <color rgb="FF000000"/>
        <rFont val="微软雅黑"/>
        <family val="2"/>
        <charset val="134"/>
      </rPr>
      <t>开平市</t>
    </r>
  </si>
  <si>
    <r>
      <rPr>
        <sz val="11"/>
        <color theme="1"/>
        <rFont val="微软雅黑"/>
        <family val="2"/>
        <charset val="134"/>
      </rPr>
      <t xml:space="preserve">    </t>
    </r>
    <r>
      <rPr>
        <sz val="11"/>
        <color rgb="FF000000"/>
        <rFont val="微软雅黑"/>
        <family val="2"/>
        <charset val="134"/>
      </rPr>
      <t>鹤山市</t>
    </r>
  </si>
  <si>
    <r>
      <rPr>
        <sz val="11"/>
        <color theme="1"/>
        <rFont val="微软雅黑"/>
        <family val="2"/>
        <charset val="134"/>
      </rPr>
      <t xml:space="preserve">    </t>
    </r>
    <r>
      <rPr>
        <sz val="11"/>
        <color rgb="FF000000"/>
        <rFont val="微软雅黑"/>
        <family val="2"/>
        <charset val="134"/>
      </rPr>
      <t>恩平市</t>
    </r>
  </si>
  <si>
    <r>
      <rPr>
        <sz val="11"/>
        <color theme="1"/>
        <rFont val="微软雅黑"/>
        <family val="2"/>
        <charset val="134"/>
      </rPr>
      <t xml:space="preserve">  </t>
    </r>
    <r>
      <rPr>
        <sz val="11"/>
        <color rgb="FF000000"/>
        <rFont val="微软雅黑"/>
        <family val="2"/>
        <charset val="134"/>
      </rPr>
      <t>湛江市</t>
    </r>
  </si>
  <si>
    <r>
      <rPr>
        <sz val="11"/>
        <color theme="1"/>
        <rFont val="微软雅黑"/>
        <family val="2"/>
        <charset val="134"/>
      </rPr>
      <t xml:space="preserve">    </t>
    </r>
    <r>
      <rPr>
        <sz val="11"/>
        <color rgb="FF000000"/>
        <rFont val="微软雅黑"/>
        <family val="2"/>
        <charset val="134"/>
      </rPr>
      <t>赤坎区</t>
    </r>
  </si>
  <si>
    <r>
      <rPr>
        <sz val="11"/>
        <color theme="1"/>
        <rFont val="微软雅黑"/>
        <family val="2"/>
        <charset val="134"/>
      </rPr>
      <t xml:space="preserve">    </t>
    </r>
    <r>
      <rPr>
        <sz val="11"/>
        <color rgb="FF000000"/>
        <rFont val="微软雅黑"/>
        <family val="2"/>
        <charset val="134"/>
      </rPr>
      <t>霞山区</t>
    </r>
  </si>
  <si>
    <r>
      <rPr>
        <sz val="11"/>
        <color theme="1"/>
        <rFont val="微软雅黑"/>
        <family val="2"/>
        <charset val="134"/>
      </rPr>
      <t xml:space="preserve">    </t>
    </r>
    <r>
      <rPr>
        <sz val="11"/>
        <color rgb="FF000000"/>
        <rFont val="微软雅黑"/>
        <family val="2"/>
        <charset val="134"/>
      </rPr>
      <t>坡头区</t>
    </r>
  </si>
  <si>
    <r>
      <rPr>
        <sz val="11"/>
        <color theme="1"/>
        <rFont val="微软雅黑"/>
        <family val="2"/>
        <charset val="134"/>
      </rPr>
      <t xml:space="preserve">    </t>
    </r>
    <r>
      <rPr>
        <sz val="11"/>
        <color rgb="FF000000"/>
        <rFont val="微软雅黑"/>
        <family val="2"/>
        <charset val="134"/>
      </rPr>
      <t>麻章区</t>
    </r>
  </si>
  <si>
    <r>
      <rPr>
        <sz val="11"/>
        <color theme="1"/>
        <rFont val="微软雅黑"/>
        <family val="2"/>
        <charset val="134"/>
      </rPr>
      <t xml:space="preserve">    </t>
    </r>
    <r>
      <rPr>
        <sz val="11"/>
        <color rgb="FF000000"/>
        <rFont val="微软雅黑"/>
        <family val="2"/>
        <charset val="134"/>
      </rPr>
      <t>遂溪县</t>
    </r>
  </si>
  <si>
    <r>
      <rPr>
        <sz val="11"/>
        <color theme="1"/>
        <rFont val="微软雅黑"/>
        <family val="2"/>
        <charset val="134"/>
      </rPr>
      <t xml:space="preserve">    </t>
    </r>
    <r>
      <rPr>
        <sz val="11"/>
        <color rgb="FF000000"/>
        <rFont val="微软雅黑"/>
        <family val="2"/>
        <charset val="134"/>
      </rPr>
      <t>徐闻县</t>
    </r>
  </si>
  <si>
    <r>
      <rPr>
        <sz val="11"/>
        <color theme="1"/>
        <rFont val="微软雅黑"/>
        <family val="2"/>
        <charset val="134"/>
      </rPr>
      <t xml:space="preserve">    </t>
    </r>
    <r>
      <rPr>
        <sz val="11"/>
        <color rgb="FF000000"/>
        <rFont val="微软雅黑"/>
        <family val="2"/>
        <charset val="134"/>
      </rPr>
      <t>廉江市</t>
    </r>
  </si>
  <si>
    <r>
      <rPr>
        <sz val="11"/>
        <color theme="1"/>
        <rFont val="微软雅黑"/>
        <family val="2"/>
        <charset val="134"/>
      </rPr>
      <t xml:space="preserve">    </t>
    </r>
    <r>
      <rPr>
        <sz val="11"/>
        <color rgb="FF000000"/>
        <rFont val="微软雅黑"/>
        <family val="2"/>
        <charset val="134"/>
      </rPr>
      <t>雷州市</t>
    </r>
  </si>
  <si>
    <r>
      <rPr>
        <sz val="11"/>
        <color theme="1"/>
        <rFont val="微软雅黑"/>
        <family val="2"/>
        <charset val="134"/>
      </rPr>
      <t xml:space="preserve">    </t>
    </r>
    <r>
      <rPr>
        <sz val="11"/>
        <color rgb="FF000000"/>
        <rFont val="微软雅黑"/>
        <family val="2"/>
        <charset val="134"/>
      </rPr>
      <t>吴川市</t>
    </r>
  </si>
  <si>
    <r>
      <rPr>
        <sz val="11"/>
        <color theme="1"/>
        <rFont val="微软雅黑"/>
        <family val="2"/>
        <charset val="134"/>
      </rPr>
      <t xml:space="preserve">  </t>
    </r>
    <r>
      <rPr>
        <sz val="11"/>
        <color rgb="FF000000"/>
        <rFont val="微软雅黑"/>
        <family val="2"/>
        <charset val="134"/>
      </rPr>
      <t>茂名市</t>
    </r>
  </si>
  <si>
    <r>
      <rPr>
        <sz val="11"/>
        <color theme="1"/>
        <rFont val="微软雅黑"/>
        <family val="2"/>
        <charset val="134"/>
      </rPr>
      <t xml:space="preserve">    </t>
    </r>
    <r>
      <rPr>
        <sz val="11"/>
        <color rgb="FF000000"/>
        <rFont val="微软雅黑"/>
        <family val="2"/>
        <charset val="134"/>
      </rPr>
      <t>茂南区</t>
    </r>
  </si>
  <si>
    <r>
      <rPr>
        <sz val="11"/>
        <color theme="1"/>
        <rFont val="微软雅黑"/>
        <family val="2"/>
        <charset val="134"/>
      </rPr>
      <t xml:space="preserve">    </t>
    </r>
    <r>
      <rPr>
        <sz val="11"/>
        <color rgb="FF000000"/>
        <rFont val="微软雅黑"/>
        <family val="2"/>
        <charset val="134"/>
      </rPr>
      <t>电白区</t>
    </r>
  </si>
  <si>
    <r>
      <rPr>
        <sz val="11"/>
        <color theme="1"/>
        <rFont val="微软雅黑"/>
        <family val="2"/>
        <charset val="134"/>
      </rPr>
      <t xml:space="preserve">    </t>
    </r>
    <r>
      <rPr>
        <sz val="11"/>
        <color rgb="FF000000"/>
        <rFont val="微软雅黑"/>
        <family val="2"/>
        <charset val="134"/>
      </rPr>
      <t>高州市</t>
    </r>
  </si>
  <si>
    <r>
      <rPr>
        <sz val="11"/>
        <color theme="1"/>
        <rFont val="微软雅黑"/>
        <family val="2"/>
        <charset val="134"/>
      </rPr>
      <t xml:space="preserve">    </t>
    </r>
    <r>
      <rPr>
        <sz val="11"/>
        <color rgb="FF000000"/>
        <rFont val="微软雅黑"/>
        <family val="2"/>
        <charset val="134"/>
      </rPr>
      <t>化州市</t>
    </r>
  </si>
  <si>
    <r>
      <rPr>
        <sz val="11"/>
        <color theme="1"/>
        <rFont val="微软雅黑"/>
        <family val="2"/>
        <charset val="134"/>
      </rPr>
      <t xml:space="preserve">    </t>
    </r>
    <r>
      <rPr>
        <sz val="11"/>
        <color rgb="FF000000"/>
        <rFont val="微软雅黑"/>
        <family val="2"/>
        <charset val="134"/>
      </rPr>
      <t>信宜市</t>
    </r>
  </si>
  <si>
    <r>
      <rPr>
        <sz val="11"/>
        <color theme="1"/>
        <rFont val="微软雅黑"/>
        <family val="2"/>
        <charset val="134"/>
      </rPr>
      <t xml:space="preserve">  </t>
    </r>
    <r>
      <rPr>
        <sz val="11"/>
        <color rgb="FF000000"/>
        <rFont val="微软雅黑"/>
        <family val="2"/>
        <charset val="134"/>
      </rPr>
      <t>肇庆市</t>
    </r>
  </si>
  <si>
    <r>
      <rPr>
        <sz val="11"/>
        <color theme="1"/>
        <rFont val="微软雅黑"/>
        <family val="2"/>
        <charset val="134"/>
      </rPr>
      <t xml:space="preserve">    </t>
    </r>
    <r>
      <rPr>
        <sz val="11"/>
        <color rgb="FF000000"/>
        <rFont val="微软雅黑"/>
        <family val="2"/>
        <charset val="134"/>
      </rPr>
      <t>端州区</t>
    </r>
  </si>
  <si>
    <r>
      <rPr>
        <sz val="11"/>
        <color theme="1"/>
        <rFont val="微软雅黑"/>
        <family val="2"/>
        <charset val="134"/>
      </rPr>
      <t xml:space="preserve">    </t>
    </r>
    <r>
      <rPr>
        <sz val="11"/>
        <color rgb="FF000000"/>
        <rFont val="微软雅黑"/>
        <family val="2"/>
        <charset val="134"/>
      </rPr>
      <t>鼎湖区</t>
    </r>
  </si>
  <si>
    <r>
      <rPr>
        <sz val="11"/>
        <color theme="1"/>
        <rFont val="微软雅黑"/>
        <family val="2"/>
        <charset val="134"/>
      </rPr>
      <t xml:space="preserve">    </t>
    </r>
    <r>
      <rPr>
        <sz val="11"/>
        <color rgb="FF000000"/>
        <rFont val="微软雅黑"/>
        <family val="2"/>
        <charset val="134"/>
      </rPr>
      <t>高要区</t>
    </r>
  </si>
  <si>
    <r>
      <rPr>
        <sz val="11"/>
        <color theme="1"/>
        <rFont val="微软雅黑"/>
        <family val="2"/>
        <charset val="134"/>
      </rPr>
      <t xml:space="preserve">    </t>
    </r>
    <r>
      <rPr>
        <sz val="11"/>
        <color rgb="FF000000"/>
        <rFont val="微软雅黑"/>
        <family val="2"/>
        <charset val="134"/>
      </rPr>
      <t>广宁县</t>
    </r>
  </si>
  <si>
    <r>
      <rPr>
        <sz val="11"/>
        <color theme="1"/>
        <rFont val="微软雅黑"/>
        <family val="2"/>
        <charset val="134"/>
      </rPr>
      <t xml:space="preserve">    </t>
    </r>
    <r>
      <rPr>
        <sz val="11"/>
        <color rgb="FF000000"/>
        <rFont val="微软雅黑"/>
        <family val="2"/>
        <charset val="134"/>
      </rPr>
      <t>怀集县</t>
    </r>
  </si>
  <si>
    <r>
      <rPr>
        <sz val="11"/>
        <color theme="1"/>
        <rFont val="微软雅黑"/>
        <family val="2"/>
        <charset val="134"/>
      </rPr>
      <t xml:space="preserve">    </t>
    </r>
    <r>
      <rPr>
        <sz val="11"/>
        <color rgb="FF000000"/>
        <rFont val="微软雅黑"/>
        <family val="2"/>
        <charset val="134"/>
      </rPr>
      <t>封开县</t>
    </r>
  </si>
  <si>
    <r>
      <rPr>
        <sz val="11"/>
        <color theme="1"/>
        <rFont val="微软雅黑"/>
        <family val="2"/>
        <charset val="134"/>
      </rPr>
      <t xml:space="preserve">    </t>
    </r>
    <r>
      <rPr>
        <sz val="11"/>
        <color rgb="FF000000"/>
        <rFont val="微软雅黑"/>
        <family val="2"/>
        <charset val="134"/>
      </rPr>
      <t>德庆县</t>
    </r>
  </si>
  <si>
    <r>
      <rPr>
        <sz val="11"/>
        <color theme="1"/>
        <rFont val="微软雅黑"/>
        <family val="2"/>
        <charset val="134"/>
      </rPr>
      <t xml:space="preserve">    </t>
    </r>
    <r>
      <rPr>
        <sz val="11"/>
        <color rgb="FF000000"/>
        <rFont val="微软雅黑"/>
        <family val="2"/>
        <charset val="134"/>
      </rPr>
      <t>四会市</t>
    </r>
  </si>
  <si>
    <r>
      <rPr>
        <sz val="11"/>
        <color theme="1"/>
        <rFont val="微软雅黑"/>
        <family val="2"/>
        <charset val="134"/>
      </rPr>
      <t xml:space="preserve">  </t>
    </r>
    <r>
      <rPr>
        <sz val="11"/>
        <color rgb="FF000000"/>
        <rFont val="微软雅黑"/>
        <family val="2"/>
        <charset val="134"/>
      </rPr>
      <t>惠州市</t>
    </r>
  </si>
  <si>
    <r>
      <rPr>
        <sz val="11"/>
        <color theme="1"/>
        <rFont val="微软雅黑"/>
        <family val="2"/>
        <charset val="134"/>
      </rPr>
      <t xml:space="preserve">    </t>
    </r>
    <r>
      <rPr>
        <sz val="11"/>
        <color rgb="FF000000"/>
        <rFont val="微软雅黑"/>
        <family val="2"/>
        <charset val="134"/>
      </rPr>
      <t>惠城区</t>
    </r>
  </si>
  <si>
    <r>
      <rPr>
        <sz val="11"/>
        <color theme="1"/>
        <rFont val="微软雅黑"/>
        <family val="2"/>
        <charset val="134"/>
      </rPr>
      <t xml:space="preserve">    </t>
    </r>
    <r>
      <rPr>
        <sz val="11"/>
        <color rgb="FF000000"/>
        <rFont val="微软雅黑"/>
        <family val="2"/>
        <charset val="134"/>
      </rPr>
      <t>惠阳区</t>
    </r>
  </si>
  <si>
    <r>
      <rPr>
        <sz val="11"/>
        <color theme="1"/>
        <rFont val="微软雅黑"/>
        <family val="2"/>
        <charset val="134"/>
      </rPr>
      <t xml:space="preserve">    </t>
    </r>
    <r>
      <rPr>
        <sz val="11"/>
        <color rgb="FF000000"/>
        <rFont val="微软雅黑"/>
        <family val="2"/>
        <charset val="134"/>
      </rPr>
      <t>博罗县</t>
    </r>
  </si>
  <si>
    <r>
      <rPr>
        <sz val="11"/>
        <color theme="1"/>
        <rFont val="微软雅黑"/>
        <family val="2"/>
        <charset val="134"/>
      </rPr>
      <t xml:space="preserve">    </t>
    </r>
    <r>
      <rPr>
        <sz val="11"/>
        <color rgb="FF000000"/>
        <rFont val="微软雅黑"/>
        <family val="2"/>
        <charset val="134"/>
      </rPr>
      <t>惠东县</t>
    </r>
  </si>
  <si>
    <r>
      <rPr>
        <sz val="11"/>
        <color theme="1"/>
        <rFont val="微软雅黑"/>
        <family val="2"/>
        <charset val="134"/>
      </rPr>
      <t xml:space="preserve">    </t>
    </r>
    <r>
      <rPr>
        <sz val="11"/>
        <color rgb="FF000000"/>
        <rFont val="微软雅黑"/>
        <family val="2"/>
        <charset val="134"/>
      </rPr>
      <t>龙门县</t>
    </r>
  </si>
  <si>
    <r>
      <rPr>
        <sz val="11"/>
        <color theme="1"/>
        <rFont val="微软雅黑"/>
        <family val="2"/>
        <charset val="134"/>
      </rPr>
      <t xml:space="preserve">  </t>
    </r>
    <r>
      <rPr>
        <sz val="11"/>
        <color rgb="FF000000"/>
        <rFont val="微软雅黑"/>
        <family val="2"/>
        <charset val="134"/>
      </rPr>
      <t>梅州市</t>
    </r>
  </si>
  <si>
    <r>
      <rPr>
        <sz val="11"/>
        <color theme="1"/>
        <rFont val="微软雅黑"/>
        <family val="2"/>
        <charset val="134"/>
      </rPr>
      <t xml:space="preserve">    </t>
    </r>
    <r>
      <rPr>
        <sz val="11"/>
        <color rgb="FF000000"/>
        <rFont val="微软雅黑"/>
        <family val="2"/>
        <charset val="134"/>
      </rPr>
      <t>梅江区</t>
    </r>
  </si>
  <si>
    <r>
      <rPr>
        <sz val="11"/>
        <color theme="1"/>
        <rFont val="微软雅黑"/>
        <family val="2"/>
        <charset val="134"/>
      </rPr>
      <t xml:space="preserve">    </t>
    </r>
    <r>
      <rPr>
        <sz val="11"/>
        <color rgb="FF000000"/>
        <rFont val="微软雅黑"/>
        <family val="2"/>
        <charset val="134"/>
      </rPr>
      <t>梅县区</t>
    </r>
  </si>
  <si>
    <r>
      <rPr>
        <sz val="11"/>
        <color theme="1"/>
        <rFont val="微软雅黑"/>
        <family val="2"/>
        <charset val="134"/>
      </rPr>
      <t xml:space="preserve">    </t>
    </r>
    <r>
      <rPr>
        <sz val="11"/>
        <color rgb="FF000000"/>
        <rFont val="微软雅黑"/>
        <family val="2"/>
        <charset val="134"/>
      </rPr>
      <t>大埔县</t>
    </r>
  </si>
  <si>
    <r>
      <rPr>
        <sz val="11"/>
        <color theme="1"/>
        <rFont val="微软雅黑"/>
        <family val="2"/>
        <charset val="134"/>
      </rPr>
      <t xml:space="preserve">    </t>
    </r>
    <r>
      <rPr>
        <sz val="11"/>
        <color rgb="FF000000"/>
        <rFont val="微软雅黑"/>
        <family val="2"/>
        <charset val="134"/>
      </rPr>
      <t>丰顺县</t>
    </r>
  </si>
  <si>
    <r>
      <rPr>
        <sz val="11"/>
        <color theme="1"/>
        <rFont val="微软雅黑"/>
        <family val="2"/>
        <charset val="134"/>
      </rPr>
      <t xml:space="preserve">    </t>
    </r>
    <r>
      <rPr>
        <sz val="11"/>
        <color rgb="FF000000"/>
        <rFont val="微软雅黑"/>
        <family val="2"/>
        <charset val="134"/>
      </rPr>
      <t>五华县</t>
    </r>
  </si>
  <si>
    <r>
      <rPr>
        <sz val="11"/>
        <color theme="1"/>
        <rFont val="微软雅黑"/>
        <family val="2"/>
        <charset val="134"/>
      </rPr>
      <t xml:space="preserve">    </t>
    </r>
    <r>
      <rPr>
        <sz val="11"/>
        <color rgb="FF000000"/>
        <rFont val="微软雅黑"/>
        <family val="2"/>
        <charset val="134"/>
      </rPr>
      <t>平远县</t>
    </r>
  </si>
  <si>
    <r>
      <rPr>
        <sz val="11"/>
        <color theme="1"/>
        <rFont val="微软雅黑"/>
        <family val="2"/>
        <charset val="134"/>
      </rPr>
      <t xml:space="preserve">    </t>
    </r>
    <r>
      <rPr>
        <sz val="11"/>
        <color rgb="FF000000"/>
        <rFont val="微软雅黑"/>
        <family val="2"/>
        <charset val="134"/>
      </rPr>
      <t>蕉岭县</t>
    </r>
  </si>
  <si>
    <r>
      <rPr>
        <sz val="11"/>
        <color theme="1"/>
        <rFont val="微软雅黑"/>
        <family val="2"/>
        <charset val="134"/>
      </rPr>
      <t xml:space="preserve">    </t>
    </r>
    <r>
      <rPr>
        <sz val="11"/>
        <color rgb="FF000000"/>
        <rFont val="微软雅黑"/>
        <family val="2"/>
        <charset val="134"/>
      </rPr>
      <t>兴宁市</t>
    </r>
  </si>
  <si>
    <r>
      <rPr>
        <sz val="11"/>
        <color theme="1"/>
        <rFont val="微软雅黑"/>
        <family val="2"/>
        <charset val="134"/>
      </rPr>
      <t xml:space="preserve">  </t>
    </r>
    <r>
      <rPr>
        <sz val="11"/>
        <color rgb="FF000000"/>
        <rFont val="微软雅黑"/>
        <family val="2"/>
        <charset val="134"/>
      </rPr>
      <t>汕尾市</t>
    </r>
  </si>
  <si>
    <r>
      <rPr>
        <sz val="11"/>
        <color theme="1"/>
        <rFont val="微软雅黑"/>
        <family val="2"/>
        <charset val="134"/>
      </rPr>
      <t xml:space="preserve">    </t>
    </r>
    <r>
      <rPr>
        <sz val="11"/>
        <color rgb="FF000000"/>
        <rFont val="微软雅黑"/>
        <family val="2"/>
        <charset val="134"/>
      </rPr>
      <t>海丰县</t>
    </r>
  </si>
  <si>
    <r>
      <rPr>
        <sz val="11"/>
        <color theme="1"/>
        <rFont val="微软雅黑"/>
        <family val="2"/>
        <charset val="134"/>
      </rPr>
      <t xml:space="preserve">    </t>
    </r>
    <r>
      <rPr>
        <sz val="11"/>
        <color rgb="FF000000"/>
        <rFont val="微软雅黑"/>
        <family val="2"/>
        <charset val="134"/>
      </rPr>
      <t>陆河县</t>
    </r>
  </si>
  <si>
    <r>
      <rPr>
        <sz val="11"/>
        <color theme="1"/>
        <rFont val="微软雅黑"/>
        <family val="2"/>
        <charset val="134"/>
      </rPr>
      <t xml:space="preserve">    </t>
    </r>
    <r>
      <rPr>
        <sz val="11"/>
        <color rgb="FF000000"/>
        <rFont val="微软雅黑"/>
        <family val="2"/>
        <charset val="134"/>
      </rPr>
      <t>陆丰市</t>
    </r>
  </si>
  <si>
    <r>
      <rPr>
        <sz val="11"/>
        <color theme="1"/>
        <rFont val="微软雅黑"/>
        <family val="2"/>
        <charset val="134"/>
      </rPr>
      <t xml:space="preserve">  </t>
    </r>
    <r>
      <rPr>
        <sz val="11"/>
        <color rgb="FF000000"/>
        <rFont val="微软雅黑"/>
        <family val="2"/>
        <charset val="134"/>
      </rPr>
      <t>河源市</t>
    </r>
  </si>
  <si>
    <r>
      <rPr>
        <sz val="11"/>
        <color theme="1"/>
        <rFont val="微软雅黑"/>
        <family val="2"/>
        <charset val="134"/>
      </rPr>
      <t xml:space="preserve">    </t>
    </r>
    <r>
      <rPr>
        <sz val="11"/>
        <color rgb="FF000000"/>
        <rFont val="微软雅黑"/>
        <family val="2"/>
        <charset val="134"/>
      </rPr>
      <t>源城区</t>
    </r>
  </si>
  <si>
    <r>
      <rPr>
        <sz val="11"/>
        <color theme="1"/>
        <rFont val="微软雅黑"/>
        <family val="2"/>
        <charset val="134"/>
      </rPr>
      <t xml:space="preserve">    </t>
    </r>
    <r>
      <rPr>
        <sz val="11"/>
        <color rgb="FF000000"/>
        <rFont val="微软雅黑"/>
        <family val="2"/>
        <charset val="134"/>
      </rPr>
      <t>紫金县</t>
    </r>
  </si>
  <si>
    <r>
      <rPr>
        <sz val="11"/>
        <color theme="1"/>
        <rFont val="微软雅黑"/>
        <family val="2"/>
        <charset val="134"/>
      </rPr>
      <t xml:space="preserve">    </t>
    </r>
    <r>
      <rPr>
        <sz val="11"/>
        <color rgb="FF000000"/>
        <rFont val="微软雅黑"/>
        <family val="2"/>
        <charset val="134"/>
      </rPr>
      <t>龙川县</t>
    </r>
  </si>
  <si>
    <r>
      <rPr>
        <sz val="11"/>
        <color theme="1"/>
        <rFont val="微软雅黑"/>
        <family val="2"/>
        <charset val="134"/>
      </rPr>
      <t xml:space="preserve">    </t>
    </r>
    <r>
      <rPr>
        <sz val="11"/>
        <color rgb="FF000000"/>
        <rFont val="微软雅黑"/>
        <family val="2"/>
        <charset val="134"/>
      </rPr>
      <t>连平县</t>
    </r>
  </si>
  <si>
    <r>
      <rPr>
        <sz val="11"/>
        <color theme="1"/>
        <rFont val="微软雅黑"/>
        <family val="2"/>
        <charset val="134"/>
      </rPr>
      <t xml:space="preserve">    </t>
    </r>
    <r>
      <rPr>
        <sz val="11"/>
        <color rgb="FF000000"/>
        <rFont val="微软雅黑"/>
        <family val="2"/>
        <charset val="134"/>
      </rPr>
      <t>和平县</t>
    </r>
  </si>
  <si>
    <r>
      <rPr>
        <sz val="11"/>
        <color theme="1"/>
        <rFont val="微软雅黑"/>
        <family val="2"/>
        <charset val="134"/>
      </rPr>
      <t xml:space="preserve">    </t>
    </r>
    <r>
      <rPr>
        <sz val="11"/>
        <color rgb="FF000000"/>
        <rFont val="微软雅黑"/>
        <family val="2"/>
        <charset val="134"/>
      </rPr>
      <t>东源县</t>
    </r>
  </si>
  <si>
    <r>
      <rPr>
        <sz val="11"/>
        <color theme="1"/>
        <rFont val="微软雅黑"/>
        <family val="2"/>
        <charset val="134"/>
      </rPr>
      <t xml:space="preserve">  </t>
    </r>
    <r>
      <rPr>
        <sz val="11"/>
        <color rgb="FF000000"/>
        <rFont val="微软雅黑"/>
        <family val="2"/>
        <charset val="134"/>
      </rPr>
      <t>阳江市</t>
    </r>
  </si>
  <si>
    <r>
      <rPr>
        <sz val="11"/>
        <color theme="1"/>
        <rFont val="微软雅黑"/>
        <family val="2"/>
        <charset val="134"/>
      </rPr>
      <t xml:space="preserve">    </t>
    </r>
    <r>
      <rPr>
        <sz val="11"/>
        <color rgb="FF000000"/>
        <rFont val="微软雅黑"/>
        <family val="2"/>
        <charset val="134"/>
      </rPr>
      <t>江城区</t>
    </r>
  </si>
  <si>
    <r>
      <rPr>
        <sz val="11"/>
        <color theme="1"/>
        <rFont val="微软雅黑"/>
        <family val="2"/>
        <charset val="134"/>
      </rPr>
      <t xml:space="preserve">    </t>
    </r>
    <r>
      <rPr>
        <sz val="11"/>
        <color rgb="FF000000"/>
        <rFont val="微软雅黑"/>
        <family val="2"/>
        <charset val="134"/>
      </rPr>
      <t>阳东区</t>
    </r>
  </si>
  <si>
    <r>
      <rPr>
        <sz val="11"/>
        <color theme="1"/>
        <rFont val="微软雅黑"/>
        <family val="2"/>
        <charset val="134"/>
      </rPr>
      <t xml:space="preserve">    </t>
    </r>
    <r>
      <rPr>
        <sz val="11"/>
        <color rgb="FF000000"/>
        <rFont val="微软雅黑"/>
        <family val="2"/>
        <charset val="134"/>
      </rPr>
      <t>阳西县</t>
    </r>
  </si>
  <si>
    <r>
      <rPr>
        <sz val="11"/>
        <color theme="1"/>
        <rFont val="微软雅黑"/>
        <family val="2"/>
        <charset val="134"/>
      </rPr>
      <t xml:space="preserve">    </t>
    </r>
    <r>
      <rPr>
        <sz val="11"/>
        <color rgb="FF000000"/>
        <rFont val="微软雅黑"/>
        <family val="2"/>
        <charset val="134"/>
      </rPr>
      <t>阳春市</t>
    </r>
  </si>
  <si>
    <r>
      <rPr>
        <sz val="11"/>
        <color theme="1"/>
        <rFont val="微软雅黑"/>
        <family val="2"/>
        <charset val="134"/>
      </rPr>
      <t xml:space="preserve">  </t>
    </r>
    <r>
      <rPr>
        <sz val="11"/>
        <color rgb="FF000000"/>
        <rFont val="微软雅黑"/>
        <family val="2"/>
        <charset val="134"/>
      </rPr>
      <t>清远市</t>
    </r>
  </si>
  <si>
    <r>
      <rPr>
        <sz val="11"/>
        <color theme="1"/>
        <rFont val="微软雅黑"/>
        <family val="2"/>
        <charset val="134"/>
      </rPr>
      <t xml:space="preserve">    </t>
    </r>
    <r>
      <rPr>
        <sz val="11"/>
        <color rgb="FF000000"/>
        <rFont val="微软雅黑"/>
        <family val="2"/>
        <charset val="134"/>
      </rPr>
      <t>清城区</t>
    </r>
  </si>
  <si>
    <r>
      <rPr>
        <sz val="11"/>
        <color theme="1"/>
        <rFont val="微软雅黑"/>
        <family val="2"/>
        <charset val="134"/>
      </rPr>
      <t xml:space="preserve">    </t>
    </r>
    <r>
      <rPr>
        <sz val="11"/>
        <color rgb="FF000000"/>
        <rFont val="微软雅黑"/>
        <family val="2"/>
        <charset val="134"/>
      </rPr>
      <t>清新区</t>
    </r>
  </si>
  <si>
    <r>
      <rPr>
        <sz val="11"/>
        <color theme="1"/>
        <rFont val="微软雅黑"/>
        <family val="2"/>
        <charset val="134"/>
      </rPr>
      <t xml:space="preserve">    </t>
    </r>
    <r>
      <rPr>
        <sz val="11"/>
        <color rgb="FF000000"/>
        <rFont val="微软雅黑"/>
        <family val="2"/>
        <charset val="134"/>
      </rPr>
      <t>佛冈县</t>
    </r>
  </si>
  <si>
    <r>
      <rPr>
        <sz val="11"/>
        <color theme="1"/>
        <rFont val="微软雅黑"/>
        <family val="2"/>
        <charset val="134"/>
      </rPr>
      <t xml:space="preserve">    </t>
    </r>
    <r>
      <rPr>
        <sz val="11"/>
        <color rgb="FF000000"/>
        <rFont val="微软雅黑"/>
        <family val="2"/>
        <charset val="134"/>
      </rPr>
      <t>阳山县</t>
    </r>
  </si>
  <si>
    <r>
      <rPr>
        <sz val="11"/>
        <color theme="1"/>
        <rFont val="微软雅黑"/>
        <family val="2"/>
        <charset val="134"/>
      </rPr>
      <t xml:space="preserve">    </t>
    </r>
    <r>
      <rPr>
        <sz val="11"/>
        <color rgb="FF000000"/>
        <rFont val="微软雅黑"/>
        <family val="2"/>
        <charset val="134"/>
      </rPr>
      <t>连山壮族瑶族自治县</t>
    </r>
  </si>
  <si>
    <r>
      <rPr>
        <sz val="11"/>
        <color theme="1"/>
        <rFont val="微软雅黑"/>
        <family val="2"/>
        <charset val="134"/>
      </rPr>
      <t xml:space="preserve">    </t>
    </r>
    <r>
      <rPr>
        <sz val="11"/>
        <color rgb="FF000000"/>
        <rFont val="微软雅黑"/>
        <family val="2"/>
        <charset val="134"/>
      </rPr>
      <t>连南瑶族自治县</t>
    </r>
  </si>
  <si>
    <r>
      <rPr>
        <sz val="11"/>
        <color theme="1"/>
        <rFont val="微软雅黑"/>
        <family val="2"/>
        <charset val="134"/>
      </rPr>
      <t xml:space="preserve">    </t>
    </r>
    <r>
      <rPr>
        <sz val="11"/>
        <color rgb="FF000000"/>
        <rFont val="微软雅黑"/>
        <family val="2"/>
        <charset val="134"/>
      </rPr>
      <t>英德市</t>
    </r>
  </si>
  <si>
    <r>
      <rPr>
        <sz val="11"/>
        <color theme="1"/>
        <rFont val="微软雅黑"/>
        <family val="2"/>
        <charset val="134"/>
      </rPr>
      <t xml:space="preserve">    </t>
    </r>
    <r>
      <rPr>
        <sz val="11"/>
        <color rgb="FF000000"/>
        <rFont val="微软雅黑"/>
        <family val="2"/>
        <charset val="134"/>
      </rPr>
      <t>连州市</t>
    </r>
  </si>
  <si>
    <r>
      <rPr>
        <sz val="11"/>
        <color theme="1"/>
        <rFont val="微软雅黑"/>
        <family val="2"/>
        <charset val="134"/>
      </rPr>
      <t xml:space="preserve">  </t>
    </r>
    <r>
      <rPr>
        <sz val="11"/>
        <color rgb="FF000000"/>
        <rFont val="微软雅黑"/>
        <family val="2"/>
        <charset val="134"/>
      </rPr>
      <t>东莞市</t>
    </r>
  </si>
  <si>
    <r>
      <rPr>
        <sz val="11"/>
        <color theme="1"/>
        <rFont val="微软雅黑"/>
        <family val="2"/>
        <charset val="134"/>
      </rPr>
      <t xml:space="preserve">  </t>
    </r>
    <r>
      <rPr>
        <sz val="11"/>
        <color rgb="FF000000"/>
        <rFont val="微软雅黑"/>
        <family val="2"/>
        <charset val="134"/>
      </rPr>
      <t>中山市</t>
    </r>
  </si>
  <si>
    <r>
      <rPr>
        <sz val="11"/>
        <color theme="1"/>
        <rFont val="微软雅黑"/>
        <family val="2"/>
        <charset val="134"/>
      </rPr>
      <t xml:space="preserve">  </t>
    </r>
    <r>
      <rPr>
        <sz val="11"/>
        <color rgb="FF000000"/>
        <rFont val="微软雅黑"/>
        <family val="2"/>
        <charset val="134"/>
      </rPr>
      <t>潮州市</t>
    </r>
  </si>
  <si>
    <r>
      <rPr>
        <sz val="11"/>
        <color theme="1"/>
        <rFont val="微软雅黑"/>
        <family val="2"/>
        <charset val="134"/>
      </rPr>
      <t xml:space="preserve">    </t>
    </r>
    <r>
      <rPr>
        <sz val="11"/>
        <color rgb="FF000000"/>
        <rFont val="微软雅黑"/>
        <family val="2"/>
        <charset val="134"/>
      </rPr>
      <t>湘桥区</t>
    </r>
  </si>
  <si>
    <r>
      <rPr>
        <sz val="11"/>
        <color theme="1"/>
        <rFont val="微软雅黑"/>
        <family val="2"/>
        <charset val="134"/>
      </rPr>
      <t xml:space="preserve">    </t>
    </r>
    <r>
      <rPr>
        <sz val="11"/>
        <color rgb="FF000000"/>
        <rFont val="微软雅黑"/>
        <family val="2"/>
        <charset val="134"/>
      </rPr>
      <t>潮安区</t>
    </r>
  </si>
  <si>
    <r>
      <rPr>
        <sz val="11"/>
        <color theme="1"/>
        <rFont val="微软雅黑"/>
        <family val="2"/>
        <charset val="134"/>
      </rPr>
      <t xml:space="preserve">    </t>
    </r>
    <r>
      <rPr>
        <sz val="11"/>
        <color rgb="FF000000"/>
        <rFont val="微软雅黑"/>
        <family val="2"/>
        <charset val="134"/>
      </rPr>
      <t>饶平县</t>
    </r>
  </si>
  <si>
    <r>
      <rPr>
        <sz val="11"/>
        <color theme="1"/>
        <rFont val="微软雅黑"/>
        <family val="2"/>
        <charset val="134"/>
      </rPr>
      <t xml:space="preserve">  </t>
    </r>
    <r>
      <rPr>
        <sz val="11"/>
        <color rgb="FF000000"/>
        <rFont val="微软雅黑"/>
        <family val="2"/>
        <charset val="134"/>
      </rPr>
      <t>揭阳市</t>
    </r>
  </si>
  <si>
    <r>
      <rPr>
        <sz val="11"/>
        <color theme="1"/>
        <rFont val="微软雅黑"/>
        <family val="2"/>
        <charset val="134"/>
      </rPr>
      <t xml:space="preserve">    </t>
    </r>
    <r>
      <rPr>
        <sz val="11"/>
        <color rgb="FF000000"/>
        <rFont val="微软雅黑"/>
        <family val="2"/>
        <charset val="134"/>
      </rPr>
      <t>榕城区</t>
    </r>
  </si>
  <si>
    <r>
      <rPr>
        <sz val="11"/>
        <color theme="1"/>
        <rFont val="微软雅黑"/>
        <family val="2"/>
        <charset val="134"/>
      </rPr>
      <t xml:space="preserve">    </t>
    </r>
    <r>
      <rPr>
        <sz val="11"/>
        <color rgb="FF000000"/>
        <rFont val="微软雅黑"/>
        <family val="2"/>
        <charset val="134"/>
      </rPr>
      <t>揭东区</t>
    </r>
  </si>
  <si>
    <r>
      <rPr>
        <sz val="11"/>
        <color theme="1"/>
        <rFont val="微软雅黑"/>
        <family val="2"/>
        <charset val="134"/>
      </rPr>
      <t xml:space="preserve">    </t>
    </r>
    <r>
      <rPr>
        <sz val="11"/>
        <color rgb="FF000000"/>
        <rFont val="微软雅黑"/>
        <family val="2"/>
        <charset val="134"/>
      </rPr>
      <t>揭西县</t>
    </r>
  </si>
  <si>
    <r>
      <rPr>
        <sz val="11"/>
        <color theme="1"/>
        <rFont val="微软雅黑"/>
        <family val="2"/>
        <charset val="134"/>
      </rPr>
      <t xml:space="preserve">    </t>
    </r>
    <r>
      <rPr>
        <sz val="11"/>
        <color rgb="FF000000"/>
        <rFont val="微软雅黑"/>
        <family val="2"/>
        <charset val="134"/>
      </rPr>
      <t>惠来县</t>
    </r>
  </si>
  <si>
    <r>
      <rPr>
        <sz val="11"/>
        <color theme="1"/>
        <rFont val="微软雅黑"/>
        <family val="2"/>
        <charset val="134"/>
      </rPr>
      <t xml:space="preserve">    </t>
    </r>
    <r>
      <rPr>
        <sz val="11"/>
        <color rgb="FF000000"/>
        <rFont val="微软雅黑"/>
        <family val="2"/>
        <charset val="134"/>
      </rPr>
      <t>普宁市</t>
    </r>
  </si>
  <si>
    <r>
      <rPr>
        <sz val="11"/>
        <color theme="1"/>
        <rFont val="微软雅黑"/>
        <family val="2"/>
        <charset val="134"/>
      </rPr>
      <t xml:space="preserve">  </t>
    </r>
    <r>
      <rPr>
        <sz val="11"/>
        <color rgb="FF000000"/>
        <rFont val="微软雅黑"/>
        <family val="2"/>
        <charset val="134"/>
      </rPr>
      <t>云浮市</t>
    </r>
  </si>
  <si>
    <r>
      <rPr>
        <sz val="11"/>
        <color theme="1"/>
        <rFont val="微软雅黑"/>
        <family val="2"/>
        <charset val="134"/>
      </rPr>
      <t xml:space="preserve">    </t>
    </r>
    <r>
      <rPr>
        <sz val="11"/>
        <color rgb="FF000000"/>
        <rFont val="微软雅黑"/>
        <family val="2"/>
        <charset val="134"/>
      </rPr>
      <t>云城区</t>
    </r>
  </si>
  <si>
    <r>
      <rPr>
        <sz val="11"/>
        <color theme="1"/>
        <rFont val="微软雅黑"/>
        <family val="2"/>
        <charset val="134"/>
      </rPr>
      <t xml:space="preserve">    </t>
    </r>
    <r>
      <rPr>
        <sz val="11"/>
        <color rgb="FF000000"/>
        <rFont val="微软雅黑"/>
        <family val="2"/>
        <charset val="134"/>
      </rPr>
      <t>云安区</t>
    </r>
  </si>
  <si>
    <r>
      <rPr>
        <sz val="11"/>
        <color theme="1"/>
        <rFont val="微软雅黑"/>
        <family val="2"/>
        <charset val="134"/>
      </rPr>
      <t xml:space="preserve">    </t>
    </r>
    <r>
      <rPr>
        <sz val="11"/>
        <color rgb="FF000000"/>
        <rFont val="微软雅黑"/>
        <family val="2"/>
        <charset val="134"/>
      </rPr>
      <t>新兴县</t>
    </r>
  </si>
  <si>
    <r>
      <rPr>
        <sz val="11"/>
        <color theme="1"/>
        <rFont val="微软雅黑"/>
        <family val="2"/>
        <charset val="134"/>
      </rPr>
      <t xml:space="preserve">    </t>
    </r>
    <r>
      <rPr>
        <sz val="11"/>
        <color rgb="FF000000"/>
        <rFont val="微软雅黑"/>
        <family val="2"/>
        <charset val="134"/>
      </rPr>
      <t>郁南县</t>
    </r>
  </si>
  <si>
    <r>
      <rPr>
        <sz val="11"/>
        <color theme="1"/>
        <rFont val="微软雅黑"/>
        <family val="2"/>
        <charset val="134"/>
      </rPr>
      <t xml:space="preserve">    </t>
    </r>
    <r>
      <rPr>
        <sz val="11"/>
        <color rgb="FF000000"/>
        <rFont val="微软雅黑"/>
        <family val="2"/>
        <charset val="134"/>
      </rPr>
      <t>罗定市</t>
    </r>
  </si>
  <si>
    <t>广西壮族自治区</t>
  </si>
  <si>
    <r>
      <rPr>
        <sz val="11"/>
        <color theme="1"/>
        <rFont val="微软雅黑"/>
        <family val="2"/>
        <charset val="134"/>
      </rPr>
      <t xml:space="preserve">  </t>
    </r>
    <r>
      <rPr>
        <sz val="11"/>
        <color rgb="FF000000"/>
        <rFont val="微软雅黑"/>
        <family val="2"/>
        <charset val="134"/>
      </rPr>
      <t>南宁市</t>
    </r>
  </si>
  <si>
    <r>
      <rPr>
        <sz val="11"/>
        <color theme="1"/>
        <rFont val="微软雅黑"/>
        <family val="2"/>
        <charset val="134"/>
      </rPr>
      <t xml:space="preserve">    </t>
    </r>
    <r>
      <rPr>
        <sz val="11"/>
        <color rgb="FF000000"/>
        <rFont val="微软雅黑"/>
        <family val="2"/>
        <charset val="134"/>
      </rPr>
      <t>兴宁区</t>
    </r>
  </si>
  <si>
    <r>
      <rPr>
        <sz val="11"/>
        <color theme="1"/>
        <rFont val="微软雅黑"/>
        <family val="2"/>
        <charset val="134"/>
      </rPr>
      <t xml:space="preserve">    </t>
    </r>
    <r>
      <rPr>
        <sz val="11"/>
        <color rgb="FF000000"/>
        <rFont val="微软雅黑"/>
        <family val="2"/>
        <charset val="134"/>
      </rPr>
      <t>青秀区</t>
    </r>
  </si>
  <si>
    <r>
      <rPr>
        <sz val="11"/>
        <color theme="1"/>
        <rFont val="微软雅黑"/>
        <family val="2"/>
        <charset val="134"/>
      </rPr>
      <t xml:space="preserve">    </t>
    </r>
    <r>
      <rPr>
        <sz val="11"/>
        <color rgb="FF000000"/>
        <rFont val="微软雅黑"/>
        <family val="2"/>
        <charset val="134"/>
      </rPr>
      <t>江南区</t>
    </r>
  </si>
  <si>
    <r>
      <rPr>
        <sz val="11"/>
        <color theme="1"/>
        <rFont val="微软雅黑"/>
        <family val="2"/>
        <charset val="134"/>
      </rPr>
      <t xml:space="preserve">    </t>
    </r>
    <r>
      <rPr>
        <sz val="11"/>
        <color rgb="FF000000"/>
        <rFont val="微软雅黑"/>
        <family val="2"/>
        <charset val="134"/>
      </rPr>
      <t>西乡塘区</t>
    </r>
  </si>
  <si>
    <r>
      <rPr>
        <sz val="11"/>
        <color theme="1"/>
        <rFont val="微软雅黑"/>
        <family val="2"/>
        <charset val="134"/>
      </rPr>
      <t xml:space="preserve">    </t>
    </r>
    <r>
      <rPr>
        <sz val="11"/>
        <color rgb="FF000000"/>
        <rFont val="微软雅黑"/>
        <family val="2"/>
        <charset val="134"/>
      </rPr>
      <t>良庆区</t>
    </r>
  </si>
  <si>
    <r>
      <rPr>
        <sz val="11"/>
        <color theme="1"/>
        <rFont val="微软雅黑"/>
        <family val="2"/>
        <charset val="134"/>
      </rPr>
      <t xml:space="preserve">    </t>
    </r>
    <r>
      <rPr>
        <sz val="11"/>
        <color rgb="FF000000"/>
        <rFont val="微软雅黑"/>
        <family val="2"/>
        <charset val="134"/>
      </rPr>
      <t>邕宁区</t>
    </r>
  </si>
  <si>
    <r>
      <rPr>
        <sz val="11"/>
        <color theme="1"/>
        <rFont val="微软雅黑"/>
        <family val="2"/>
        <charset val="134"/>
      </rPr>
      <t xml:space="preserve">    </t>
    </r>
    <r>
      <rPr>
        <sz val="11"/>
        <color rgb="FF000000"/>
        <rFont val="微软雅黑"/>
        <family val="2"/>
        <charset val="134"/>
      </rPr>
      <t>武鸣区</t>
    </r>
  </si>
  <si>
    <r>
      <rPr>
        <sz val="11"/>
        <color theme="1"/>
        <rFont val="微软雅黑"/>
        <family val="2"/>
        <charset val="134"/>
      </rPr>
      <t xml:space="preserve">    </t>
    </r>
    <r>
      <rPr>
        <sz val="11"/>
        <color rgb="FF000000"/>
        <rFont val="微软雅黑"/>
        <family val="2"/>
        <charset val="134"/>
      </rPr>
      <t>隆安县</t>
    </r>
  </si>
  <si>
    <r>
      <rPr>
        <sz val="11"/>
        <color theme="1"/>
        <rFont val="微软雅黑"/>
        <family val="2"/>
        <charset val="134"/>
      </rPr>
      <t xml:space="preserve">    </t>
    </r>
    <r>
      <rPr>
        <sz val="11"/>
        <color rgb="FF000000"/>
        <rFont val="微软雅黑"/>
        <family val="2"/>
        <charset val="134"/>
      </rPr>
      <t>马山县</t>
    </r>
  </si>
  <si>
    <r>
      <rPr>
        <sz val="11"/>
        <color theme="1"/>
        <rFont val="微软雅黑"/>
        <family val="2"/>
        <charset val="134"/>
      </rPr>
      <t xml:space="preserve">    </t>
    </r>
    <r>
      <rPr>
        <sz val="11"/>
        <color rgb="FF000000"/>
        <rFont val="微软雅黑"/>
        <family val="2"/>
        <charset val="134"/>
      </rPr>
      <t>上林县</t>
    </r>
  </si>
  <si>
    <r>
      <rPr>
        <sz val="11"/>
        <color theme="1"/>
        <rFont val="微软雅黑"/>
        <family val="2"/>
        <charset val="134"/>
      </rPr>
      <t xml:space="preserve">    </t>
    </r>
    <r>
      <rPr>
        <sz val="11"/>
        <color rgb="FF000000"/>
        <rFont val="微软雅黑"/>
        <family val="2"/>
        <charset val="134"/>
      </rPr>
      <t>宾阳县</t>
    </r>
  </si>
  <si>
    <r>
      <rPr>
        <sz val="11"/>
        <color theme="1"/>
        <rFont val="微软雅黑"/>
        <family val="2"/>
        <charset val="134"/>
      </rPr>
      <t xml:space="preserve">    </t>
    </r>
    <r>
      <rPr>
        <sz val="11"/>
        <color rgb="FF000000"/>
        <rFont val="微软雅黑"/>
        <family val="2"/>
        <charset val="134"/>
      </rPr>
      <t>横县</t>
    </r>
  </si>
  <si>
    <r>
      <rPr>
        <sz val="11"/>
        <color theme="1"/>
        <rFont val="微软雅黑"/>
        <family val="2"/>
        <charset val="134"/>
      </rPr>
      <t xml:space="preserve">  </t>
    </r>
    <r>
      <rPr>
        <sz val="11"/>
        <color rgb="FF000000"/>
        <rFont val="微软雅黑"/>
        <family val="2"/>
        <charset val="134"/>
      </rPr>
      <t>柳州市</t>
    </r>
  </si>
  <si>
    <r>
      <rPr>
        <sz val="11"/>
        <color theme="1"/>
        <rFont val="微软雅黑"/>
        <family val="2"/>
        <charset val="134"/>
      </rPr>
      <t xml:space="preserve">    </t>
    </r>
    <r>
      <rPr>
        <sz val="11"/>
        <color rgb="FF000000"/>
        <rFont val="微软雅黑"/>
        <family val="2"/>
        <charset val="134"/>
      </rPr>
      <t>城中区</t>
    </r>
  </si>
  <si>
    <r>
      <rPr>
        <sz val="11"/>
        <color theme="1"/>
        <rFont val="微软雅黑"/>
        <family val="2"/>
        <charset val="134"/>
      </rPr>
      <t xml:space="preserve">    </t>
    </r>
    <r>
      <rPr>
        <sz val="11"/>
        <color rgb="FF000000"/>
        <rFont val="微软雅黑"/>
        <family val="2"/>
        <charset val="134"/>
      </rPr>
      <t>鱼峰区</t>
    </r>
  </si>
  <si>
    <r>
      <rPr>
        <sz val="11"/>
        <color theme="1"/>
        <rFont val="微软雅黑"/>
        <family val="2"/>
        <charset val="134"/>
      </rPr>
      <t xml:space="preserve">    </t>
    </r>
    <r>
      <rPr>
        <sz val="11"/>
        <color rgb="FF000000"/>
        <rFont val="微软雅黑"/>
        <family val="2"/>
        <charset val="134"/>
      </rPr>
      <t>柳南区</t>
    </r>
  </si>
  <si>
    <r>
      <rPr>
        <sz val="11"/>
        <color theme="1"/>
        <rFont val="微软雅黑"/>
        <family val="2"/>
        <charset val="134"/>
      </rPr>
      <t xml:space="preserve">    </t>
    </r>
    <r>
      <rPr>
        <sz val="11"/>
        <color rgb="FF000000"/>
        <rFont val="微软雅黑"/>
        <family val="2"/>
        <charset val="134"/>
      </rPr>
      <t>柳北区</t>
    </r>
  </si>
  <si>
    <r>
      <rPr>
        <sz val="11"/>
        <color theme="1"/>
        <rFont val="微软雅黑"/>
        <family val="2"/>
        <charset val="134"/>
      </rPr>
      <t xml:space="preserve">    </t>
    </r>
    <r>
      <rPr>
        <sz val="11"/>
        <color rgb="FF000000"/>
        <rFont val="微软雅黑"/>
        <family val="2"/>
        <charset val="134"/>
      </rPr>
      <t>柳江区</t>
    </r>
  </si>
  <si>
    <r>
      <rPr>
        <sz val="11"/>
        <color theme="1"/>
        <rFont val="微软雅黑"/>
        <family val="2"/>
        <charset val="134"/>
      </rPr>
      <t xml:space="preserve">    </t>
    </r>
    <r>
      <rPr>
        <sz val="11"/>
        <color rgb="FF000000"/>
        <rFont val="微软雅黑"/>
        <family val="2"/>
        <charset val="134"/>
      </rPr>
      <t>柳城县</t>
    </r>
  </si>
  <si>
    <r>
      <rPr>
        <sz val="11"/>
        <color theme="1"/>
        <rFont val="微软雅黑"/>
        <family val="2"/>
        <charset val="134"/>
      </rPr>
      <t xml:space="preserve">    </t>
    </r>
    <r>
      <rPr>
        <sz val="11"/>
        <color rgb="FF000000"/>
        <rFont val="微软雅黑"/>
        <family val="2"/>
        <charset val="134"/>
      </rPr>
      <t>鹿寨县</t>
    </r>
  </si>
  <si>
    <r>
      <rPr>
        <sz val="11"/>
        <color theme="1"/>
        <rFont val="微软雅黑"/>
        <family val="2"/>
        <charset val="134"/>
      </rPr>
      <t xml:space="preserve">    </t>
    </r>
    <r>
      <rPr>
        <sz val="11"/>
        <color rgb="FF000000"/>
        <rFont val="微软雅黑"/>
        <family val="2"/>
        <charset val="134"/>
      </rPr>
      <t>融安县</t>
    </r>
  </si>
  <si>
    <r>
      <rPr>
        <sz val="11"/>
        <color theme="1"/>
        <rFont val="微软雅黑"/>
        <family val="2"/>
        <charset val="134"/>
      </rPr>
      <t xml:space="preserve">    </t>
    </r>
    <r>
      <rPr>
        <sz val="11"/>
        <color rgb="FF000000"/>
        <rFont val="微软雅黑"/>
        <family val="2"/>
        <charset val="134"/>
      </rPr>
      <t>融水苗族自治县</t>
    </r>
  </si>
  <si>
    <r>
      <rPr>
        <sz val="11"/>
        <color theme="1"/>
        <rFont val="微软雅黑"/>
        <family val="2"/>
        <charset val="134"/>
      </rPr>
      <t xml:space="preserve">    </t>
    </r>
    <r>
      <rPr>
        <sz val="11"/>
        <color rgb="FF000000"/>
        <rFont val="微软雅黑"/>
        <family val="2"/>
        <charset val="134"/>
      </rPr>
      <t>三江侗族自治县</t>
    </r>
  </si>
  <si>
    <r>
      <rPr>
        <sz val="11"/>
        <color theme="1"/>
        <rFont val="微软雅黑"/>
        <family val="2"/>
        <charset val="134"/>
      </rPr>
      <t xml:space="preserve">  </t>
    </r>
    <r>
      <rPr>
        <sz val="11"/>
        <color rgb="FF000000"/>
        <rFont val="微软雅黑"/>
        <family val="2"/>
        <charset val="134"/>
      </rPr>
      <t>桂林市</t>
    </r>
  </si>
  <si>
    <r>
      <rPr>
        <sz val="11"/>
        <color theme="1"/>
        <rFont val="微软雅黑"/>
        <family val="2"/>
        <charset val="134"/>
      </rPr>
      <t xml:space="preserve">    </t>
    </r>
    <r>
      <rPr>
        <sz val="11"/>
        <color rgb="FF000000"/>
        <rFont val="微软雅黑"/>
        <family val="2"/>
        <charset val="134"/>
      </rPr>
      <t>秀峰区</t>
    </r>
  </si>
  <si>
    <r>
      <rPr>
        <sz val="11"/>
        <color theme="1"/>
        <rFont val="微软雅黑"/>
        <family val="2"/>
        <charset val="134"/>
      </rPr>
      <t xml:space="preserve">    </t>
    </r>
    <r>
      <rPr>
        <sz val="11"/>
        <color rgb="FF000000"/>
        <rFont val="微软雅黑"/>
        <family val="2"/>
        <charset val="134"/>
      </rPr>
      <t>叠彩区</t>
    </r>
  </si>
  <si>
    <r>
      <rPr>
        <sz val="11"/>
        <color theme="1"/>
        <rFont val="微软雅黑"/>
        <family val="2"/>
        <charset val="134"/>
      </rPr>
      <t xml:space="preserve">    </t>
    </r>
    <r>
      <rPr>
        <sz val="11"/>
        <color rgb="FF000000"/>
        <rFont val="微软雅黑"/>
        <family val="2"/>
        <charset val="134"/>
      </rPr>
      <t>象山区</t>
    </r>
  </si>
  <si>
    <r>
      <rPr>
        <sz val="11"/>
        <color theme="1"/>
        <rFont val="微软雅黑"/>
        <family val="2"/>
        <charset val="134"/>
      </rPr>
      <t xml:space="preserve">    </t>
    </r>
    <r>
      <rPr>
        <sz val="11"/>
        <color rgb="FF000000"/>
        <rFont val="微软雅黑"/>
        <family val="2"/>
        <charset val="134"/>
      </rPr>
      <t>七星区</t>
    </r>
  </si>
  <si>
    <r>
      <rPr>
        <sz val="11"/>
        <color theme="1"/>
        <rFont val="微软雅黑"/>
        <family val="2"/>
        <charset val="134"/>
      </rPr>
      <t xml:space="preserve">    </t>
    </r>
    <r>
      <rPr>
        <sz val="11"/>
        <color rgb="FF000000"/>
        <rFont val="微软雅黑"/>
        <family val="2"/>
        <charset val="134"/>
      </rPr>
      <t>雁山区</t>
    </r>
  </si>
  <si>
    <r>
      <rPr>
        <sz val="11"/>
        <color theme="1"/>
        <rFont val="微软雅黑"/>
        <family val="2"/>
        <charset val="134"/>
      </rPr>
      <t xml:space="preserve">    </t>
    </r>
    <r>
      <rPr>
        <sz val="11"/>
        <color rgb="FF000000"/>
        <rFont val="微软雅黑"/>
        <family val="2"/>
        <charset val="134"/>
      </rPr>
      <t>临桂区</t>
    </r>
  </si>
  <si>
    <r>
      <rPr>
        <sz val="11"/>
        <color theme="1"/>
        <rFont val="微软雅黑"/>
        <family val="2"/>
        <charset val="134"/>
      </rPr>
      <t xml:space="preserve">    </t>
    </r>
    <r>
      <rPr>
        <sz val="11"/>
        <color rgb="FF000000"/>
        <rFont val="微软雅黑"/>
        <family val="2"/>
        <charset val="134"/>
      </rPr>
      <t>阳朔县</t>
    </r>
  </si>
  <si>
    <r>
      <rPr>
        <sz val="11"/>
        <color theme="1"/>
        <rFont val="微软雅黑"/>
        <family val="2"/>
        <charset val="134"/>
      </rPr>
      <t xml:space="preserve">    </t>
    </r>
    <r>
      <rPr>
        <sz val="11"/>
        <color rgb="FF000000"/>
        <rFont val="微软雅黑"/>
        <family val="2"/>
        <charset val="134"/>
      </rPr>
      <t>灵川县</t>
    </r>
  </si>
  <si>
    <r>
      <rPr>
        <sz val="11"/>
        <color theme="1"/>
        <rFont val="微软雅黑"/>
        <family val="2"/>
        <charset val="134"/>
      </rPr>
      <t xml:space="preserve">    </t>
    </r>
    <r>
      <rPr>
        <sz val="11"/>
        <color rgb="FF000000"/>
        <rFont val="微软雅黑"/>
        <family val="2"/>
        <charset val="134"/>
      </rPr>
      <t>全州县</t>
    </r>
  </si>
  <si>
    <r>
      <rPr>
        <sz val="11"/>
        <color theme="1"/>
        <rFont val="微软雅黑"/>
        <family val="2"/>
        <charset val="134"/>
      </rPr>
      <t xml:space="preserve">    </t>
    </r>
    <r>
      <rPr>
        <sz val="11"/>
        <color rgb="FF000000"/>
        <rFont val="微软雅黑"/>
        <family val="2"/>
        <charset val="134"/>
      </rPr>
      <t>兴安县</t>
    </r>
  </si>
  <si>
    <r>
      <rPr>
        <sz val="11"/>
        <color theme="1"/>
        <rFont val="微软雅黑"/>
        <family val="2"/>
        <charset val="134"/>
      </rPr>
      <t xml:space="preserve">    </t>
    </r>
    <r>
      <rPr>
        <sz val="11"/>
        <color rgb="FF000000"/>
        <rFont val="微软雅黑"/>
        <family val="2"/>
        <charset val="134"/>
      </rPr>
      <t>永福县</t>
    </r>
  </si>
  <si>
    <r>
      <rPr>
        <sz val="11"/>
        <color theme="1"/>
        <rFont val="微软雅黑"/>
        <family val="2"/>
        <charset val="134"/>
      </rPr>
      <t xml:space="preserve">    </t>
    </r>
    <r>
      <rPr>
        <sz val="11"/>
        <color rgb="FF000000"/>
        <rFont val="微软雅黑"/>
        <family val="2"/>
        <charset val="134"/>
      </rPr>
      <t>灌阳县</t>
    </r>
  </si>
  <si>
    <r>
      <rPr>
        <sz val="11"/>
        <color theme="1"/>
        <rFont val="微软雅黑"/>
        <family val="2"/>
        <charset val="134"/>
      </rPr>
      <t xml:space="preserve">    </t>
    </r>
    <r>
      <rPr>
        <sz val="11"/>
        <color rgb="FF000000"/>
        <rFont val="微软雅黑"/>
        <family val="2"/>
        <charset val="134"/>
      </rPr>
      <t>龙胜各族自治县</t>
    </r>
  </si>
  <si>
    <r>
      <rPr>
        <sz val="11"/>
        <color theme="1"/>
        <rFont val="微软雅黑"/>
        <family val="2"/>
        <charset val="134"/>
      </rPr>
      <t xml:space="preserve">    </t>
    </r>
    <r>
      <rPr>
        <sz val="11"/>
        <color rgb="FF000000"/>
        <rFont val="微软雅黑"/>
        <family val="2"/>
        <charset val="134"/>
      </rPr>
      <t>资源县</t>
    </r>
  </si>
  <si>
    <r>
      <rPr>
        <sz val="11"/>
        <color theme="1"/>
        <rFont val="微软雅黑"/>
        <family val="2"/>
        <charset val="134"/>
      </rPr>
      <t xml:space="preserve">    </t>
    </r>
    <r>
      <rPr>
        <sz val="11"/>
        <color rgb="FF000000"/>
        <rFont val="微软雅黑"/>
        <family val="2"/>
        <charset val="134"/>
      </rPr>
      <t>平乐县</t>
    </r>
  </si>
  <si>
    <r>
      <rPr>
        <sz val="11"/>
        <color theme="1"/>
        <rFont val="微软雅黑"/>
        <family val="2"/>
        <charset val="134"/>
      </rPr>
      <t xml:space="preserve">    </t>
    </r>
    <r>
      <rPr>
        <sz val="11"/>
        <color rgb="FF000000"/>
        <rFont val="微软雅黑"/>
        <family val="2"/>
        <charset val="134"/>
      </rPr>
      <t>恭城瑶族自治县</t>
    </r>
  </si>
  <si>
    <r>
      <rPr>
        <sz val="11"/>
        <color theme="1"/>
        <rFont val="微软雅黑"/>
        <family val="2"/>
        <charset val="134"/>
      </rPr>
      <t xml:space="preserve">    </t>
    </r>
    <r>
      <rPr>
        <sz val="11"/>
        <color rgb="FF000000"/>
        <rFont val="微软雅黑"/>
        <family val="2"/>
        <charset val="134"/>
      </rPr>
      <t>荔浦市</t>
    </r>
  </si>
  <si>
    <r>
      <rPr>
        <sz val="11"/>
        <color theme="1"/>
        <rFont val="微软雅黑"/>
        <family val="2"/>
        <charset val="134"/>
      </rPr>
      <t xml:space="preserve">  </t>
    </r>
    <r>
      <rPr>
        <sz val="11"/>
        <color rgb="FF000000"/>
        <rFont val="微软雅黑"/>
        <family val="2"/>
        <charset val="134"/>
      </rPr>
      <t>梧州市</t>
    </r>
  </si>
  <si>
    <r>
      <rPr>
        <sz val="11"/>
        <color theme="1"/>
        <rFont val="微软雅黑"/>
        <family val="2"/>
        <charset val="134"/>
      </rPr>
      <t xml:space="preserve">    </t>
    </r>
    <r>
      <rPr>
        <sz val="11"/>
        <color rgb="FF000000"/>
        <rFont val="微软雅黑"/>
        <family val="2"/>
        <charset val="134"/>
      </rPr>
      <t>万秀区</t>
    </r>
  </si>
  <si>
    <r>
      <rPr>
        <sz val="11"/>
        <color theme="1"/>
        <rFont val="微软雅黑"/>
        <family val="2"/>
        <charset val="134"/>
      </rPr>
      <t xml:space="preserve">    </t>
    </r>
    <r>
      <rPr>
        <sz val="11"/>
        <color rgb="FF000000"/>
        <rFont val="微软雅黑"/>
        <family val="2"/>
        <charset val="134"/>
      </rPr>
      <t>长洲区</t>
    </r>
  </si>
  <si>
    <r>
      <rPr>
        <sz val="11"/>
        <color theme="1"/>
        <rFont val="微软雅黑"/>
        <family val="2"/>
        <charset val="134"/>
      </rPr>
      <t xml:space="preserve">    </t>
    </r>
    <r>
      <rPr>
        <sz val="11"/>
        <color rgb="FF000000"/>
        <rFont val="微软雅黑"/>
        <family val="2"/>
        <charset val="134"/>
      </rPr>
      <t>龙圩区</t>
    </r>
  </si>
  <si>
    <r>
      <rPr>
        <sz val="11"/>
        <color theme="1"/>
        <rFont val="微软雅黑"/>
        <family val="2"/>
        <charset val="134"/>
      </rPr>
      <t xml:space="preserve">    </t>
    </r>
    <r>
      <rPr>
        <sz val="11"/>
        <color rgb="FF000000"/>
        <rFont val="微软雅黑"/>
        <family val="2"/>
        <charset val="134"/>
      </rPr>
      <t>苍梧县</t>
    </r>
  </si>
  <si>
    <r>
      <rPr>
        <sz val="11"/>
        <color theme="1"/>
        <rFont val="微软雅黑"/>
        <family val="2"/>
        <charset val="134"/>
      </rPr>
      <t xml:space="preserve">    </t>
    </r>
    <r>
      <rPr>
        <sz val="11"/>
        <color rgb="FF000000"/>
        <rFont val="微软雅黑"/>
        <family val="2"/>
        <charset val="134"/>
      </rPr>
      <t>藤县</t>
    </r>
  </si>
  <si>
    <r>
      <rPr>
        <sz val="11"/>
        <color theme="1"/>
        <rFont val="微软雅黑"/>
        <family val="2"/>
        <charset val="134"/>
      </rPr>
      <t xml:space="preserve">    </t>
    </r>
    <r>
      <rPr>
        <sz val="11"/>
        <color rgb="FF000000"/>
        <rFont val="微软雅黑"/>
        <family val="2"/>
        <charset val="134"/>
      </rPr>
      <t>蒙山县</t>
    </r>
  </si>
  <si>
    <r>
      <rPr>
        <sz val="11"/>
        <color theme="1"/>
        <rFont val="微软雅黑"/>
        <family val="2"/>
        <charset val="134"/>
      </rPr>
      <t xml:space="preserve">    </t>
    </r>
    <r>
      <rPr>
        <sz val="11"/>
        <color rgb="FF000000"/>
        <rFont val="微软雅黑"/>
        <family val="2"/>
        <charset val="134"/>
      </rPr>
      <t>岑溪市</t>
    </r>
  </si>
  <si>
    <r>
      <rPr>
        <sz val="11"/>
        <color theme="1"/>
        <rFont val="微软雅黑"/>
        <family val="2"/>
        <charset val="134"/>
      </rPr>
      <t xml:space="preserve">  </t>
    </r>
    <r>
      <rPr>
        <sz val="11"/>
        <color rgb="FF000000"/>
        <rFont val="微软雅黑"/>
        <family val="2"/>
        <charset val="134"/>
      </rPr>
      <t>北海市</t>
    </r>
  </si>
  <si>
    <r>
      <rPr>
        <sz val="11"/>
        <color theme="1"/>
        <rFont val="微软雅黑"/>
        <family val="2"/>
        <charset val="134"/>
      </rPr>
      <t xml:space="preserve">    </t>
    </r>
    <r>
      <rPr>
        <sz val="11"/>
        <color rgb="FF000000"/>
        <rFont val="微软雅黑"/>
        <family val="2"/>
        <charset val="134"/>
      </rPr>
      <t>海城区</t>
    </r>
  </si>
  <si>
    <r>
      <rPr>
        <sz val="11"/>
        <color theme="1"/>
        <rFont val="微软雅黑"/>
        <family val="2"/>
        <charset val="134"/>
      </rPr>
      <t xml:space="preserve">    </t>
    </r>
    <r>
      <rPr>
        <sz val="11"/>
        <color rgb="FF000000"/>
        <rFont val="微软雅黑"/>
        <family val="2"/>
        <charset val="134"/>
      </rPr>
      <t>银海区</t>
    </r>
  </si>
  <si>
    <r>
      <rPr>
        <sz val="11"/>
        <color theme="1"/>
        <rFont val="微软雅黑"/>
        <family val="2"/>
        <charset val="134"/>
      </rPr>
      <t xml:space="preserve">    </t>
    </r>
    <r>
      <rPr>
        <sz val="11"/>
        <color rgb="FF000000"/>
        <rFont val="微软雅黑"/>
        <family val="2"/>
        <charset val="134"/>
      </rPr>
      <t>铁山港区</t>
    </r>
  </si>
  <si>
    <r>
      <rPr>
        <sz val="11"/>
        <color theme="1"/>
        <rFont val="微软雅黑"/>
        <family val="2"/>
        <charset val="134"/>
      </rPr>
      <t xml:space="preserve">    </t>
    </r>
    <r>
      <rPr>
        <sz val="11"/>
        <color rgb="FF000000"/>
        <rFont val="微软雅黑"/>
        <family val="2"/>
        <charset val="134"/>
      </rPr>
      <t>合浦县</t>
    </r>
  </si>
  <si>
    <r>
      <rPr>
        <sz val="11"/>
        <color theme="1"/>
        <rFont val="微软雅黑"/>
        <family val="2"/>
        <charset val="134"/>
      </rPr>
      <t xml:space="preserve">  </t>
    </r>
    <r>
      <rPr>
        <sz val="11"/>
        <color rgb="FF000000"/>
        <rFont val="微软雅黑"/>
        <family val="2"/>
        <charset val="134"/>
      </rPr>
      <t>防城港市</t>
    </r>
  </si>
  <si>
    <r>
      <rPr>
        <sz val="11"/>
        <color theme="1"/>
        <rFont val="微软雅黑"/>
        <family val="2"/>
        <charset val="134"/>
      </rPr>
      <t xml:space="preserve">    </t>
    </r>
    <r>
      <rPr>
        <sz val="11"/>
        <color rgb="FF000000"/>
        <rFont val="微软雅黑"/>
        <family val="2"/>
        <charset val="134"/>
      </rPr>
      <t>港口区</t>
    </r>
  </si>
  <si>
    <r>
      <rPr>
        <sz val="11"/>
        <color theme="1"/>
        <rFont val="微软雅黑"/>
        <family val="2"/>
        <charset val="134"/>
      </rPr>
      <t xml:space="preserve">    </t>
    </r>
    <r>
      <rPr>
        <sz val="11"/>
        <color rgb="FF000000"/>
        <rFont val="微软雅黑"/>
        <family val="2"/>
        <charset val="134"/>
      </rPr>
      <t>防城区</t>
    </r>
  </si>
  <si>
    <r>
      <rPr>
        <sz val="11"/>
        <color theme="1"/>
        <rFont val="微软雅黑"/>
        <family val="2"/>
        <charset val="134"/>
      </rPr>
      <t xml:space="preserve">    </t>
    </r>
    <r>
      <rPr>
        <sz val="11"/>
        <color rgb="FF000000"/>
        <rFont val="微软雅黑"/>
        <family val="2"/>
        <charset val="134"/>
      </rPr>
      <t>上思县</t>
    </r>
  </si>
  <si>
    <r>
      <rPr>
        <sz val="11"/>
        <color theme="1"/>
        <rFont val="微软雅黑"/>
        <family val="2"/>
        <charset val="134"/>
      </rPr>
      <t xml:space="preserve">    </t>
    </r>
    <r>
      <rPr>
        <sz val="11"/>
        <color rgb="FF000000"/>
        <rFont val="微软雅黑"/>
        <family val="2"/>
        <charset val="134"/>
      </rPr>
      <t>东兴市</t>
    </r>
  </si>
  <si>
    <r>
      <rPr>
        <sz val="11"/>
        <color theme="1"/>
        <rFont val="微软雅黑"/>
        <family val="2"/>
        <charset val="134"/>
      </rPr>
      <t xml:space="preserve">  </t>
    </r>
    <r>
      <rPr>
        <sz val="11"/>
        <color rgb="FF000000"/>
        <rFont val="微软雅黑"/>
        <family val="2"/>
        <charset val="134"/>
      </rPr>
      <t>钦州市</t>
    </r>
  </si>
  <si>
    <r>
      <rPr>
        <sz val="11"/>
        <color theme="1"/>
        <rFont val="微软雅黑"/>
        <family val="2"/>
        <charset val="134"/>
      </rPr>
      <t xml:space="preserve">    </t>
    </r>
    <r>
      <rPr>
        <sz val="11"/>
        <color rgb="FF000000"/>
        <rFont val="微软雅黑"/>
        <family val="2"/>
        <charset val="134"/>
      </rPr>
      <t>钦南区</t>
    </r>
  </si>
  <si>
    <r>
      <rPr>
        <sz val="11"/>
        <color theme="1"/>
        <rFont val="微软雅黑"/>
        <family val="2"/>
        <charset val="134"/>
      </rPr>
      <t xml:space="preserve">    </t>
    </r>
    <r>
      <rPr>
        <sz val="11"/>
        <color rgb="FF000000"/>
        <rFont val="微软雅黑"/>
        <family val="2"/>
        <charset val="134"/>
      </rPr>
      <t>钦北区</t>
    </r>
  </si>
  <si>
    <r>
      <rPr>
        <sz val="11"/>
        <color theme="1"/>
        <rFont val="微软雅黑"/>
        <family val="2"/>
        <charset val="134"/>
      </rPr>
      <t xml:space="preserve">    </t>
    </r>
    <r>
      <rPr>
        <sz val="11"/>
        <color rgb="FF000000"/>
        <rFont val="微软雅黑"/>
        <family val="2"/>
        <charset val="134"/>
      </rPr>
      <t>灵山县</t>
    </r>
  </si>
  <si>
    <r>
      <rPr>
        <sz val="11"/>
        <color theme="1"/>
        <rFont val="微软雅黑"/>
        <family val="2"/>
        <charset val="134"/>
      </rPr>
      <t xml:space="preserve">    </t>
    </r>
    <r>
      <rPr>
        <sz val="11"/>
        <color rgb="FF000000"/>
        <rFont val="微软雅黑"/>
        <family val="2"/>
        <charset val="134"/>
      </rPr>
      <t>浦北县</t>
    </r>
  </si>
  <si>
    <r>
      <rPr>
        <sz val="11"/>
        <color theme="1"/>
        <rFont val="微软雅黑"/>
        <family val="2"/>
        <charset val="134"/>
      </rPr>
      <t xml:space="preserve">  </t>
    </r>
    <r>
      <rPr>
        <sz val="11"/>
        <color rgb="FF000000"/>
        <rFont val="微软雅黑"/>
        <family val="2"/>
        <charset val="134"/>
      </rPr>
      <t>贵港市</t>
    </r>
  </si>
  <si>
    <r>
      <rPr>
        <sz val="11"/>
        <color theme="1"/>
        <rFont val="微软雅黑"/>
        <family val="2"/>
        <charset val="134"/>
      </rPr>
      <t xml:space="preserve">    </t>
    </r>
    <r>
      <rPr>
        <sz val="11"/>
        <color rgb="FF000000"/>
        <rFont val="微软雅黑"/>
        <family val="2"/>
        <charset val="134"/>
      </rPr>
      <t>港北区</t>
    </r>
  </si>
  <si>
    <r>
      <rPr>
        <sz val="11"/>
        <color theme="1"/>
        <rFont val="微软雅黑"/>
        <family val="2"/>
        <charset val="134"/>
      </rPr>
      <t xml:space="preserve">    </t>
    </r>
    <r>
      <rPr>
        <sz val="11"/>
        <color rgb="FF000000"/>
        <rFont val="微软雅黑"/>
        <family val="2"/>
        <charset val="134"/>
      </rPr>
      <t>港南区</t>
    </r>
  </si>
  <si>
    <r>
      <rPr>
        <sz val="11"/>
        <color theme="1"/>
        <rFont val="微软雅黑"/>
        <family val="2"/>
        <charset val="134"/>
      </rPr>
      <t xml:space="preserve">    </t>
    </r>
    <r>
      <rPr>
        <sz val="11"/>
        <color rgb="FF000000"/>
        <rFont val="微软雅黑"/>
        <family val="2"/>
        <charset val="134"/>
      </rPr>
      <t>覃塘区</t>
    </r>
  </si>
  <si>
    <r>
      <rPr>
        <sz val="11"/>
        <color theme="1"/>
        <rFont val="微软雅黑"/>
        <family val="2"/>
        <charset val="134"/>
      </rPr>
      <t xml:space="preserve">    </t>
    </r>
    <r>
      <rPr>
        <sz val="11"/>
        <color rgb="FF000000"/>
        <rFont val="微软雅黑"/>
        <family val="2"/>
        <charset val="134"/>
      </rPr>
      <t>平南县</t>
    </r>
  </si>
  <si>
    <r>
      <rPr>
        <sz val="11"/>
        <color theme="1"/>
        <rFont val="微软雅黑"/>
        <family val="2"/>
        <charset val="134"/>
      </rPr>
      <t xml:space="preserve">    </t>
    </r>
    <r>
      <rPr>
        <sz val="11"/>
        <color rgb="FF000000"/>
        <rFont val="微软雅黑"/>
        <family val="2"/>
        <charset val="134"/>
      </rPr>
      <t>桂平市</t>
    </r>
  </si>
  <si>
    <r>
      <rPr>
        <sz val="11"/>
        <color theme="1"/>
        <rFont val="微软雅黑"/>
        <family val="2"/>
        <charset val="134"/>
      </rPr>
      <t xml:space="preserve">  </t>
    </r>
    <r>
      <rPr>
        <sz val="11"/>
        <color rgb="FF000000"/>
        <rFont val="微软雅黑"/>
        <family val="2"/>
        <charset val="134"/>
      </rPr>
      <t>玉林市</t>
    </r>
  </si>
  <si>
    <r>
      <rPr>
        <sz val="11"/>
        <color theme="1"/>
        <rFont val="微软雅黑"/>
        <family val="2"/>
        <charset val="134"/>
      </rPr>
      <t xml:space="preserve">    </t>
    </r>
    <r>
      <rPr>
        <sz val="11"/>
        <color rgb="FF000000"/>
        <rFont val="微软雅黑"/>
        <family val="2"/>
        <charset val="134"/>
      </rPr>
      <t>玉州区</t>
    </r>
  </si>
  <si>
    <r>
      <rPr>
        <sz val="11"/>
        <color theme="1"/>
        <rFont val="微软雅黑"/>
        <family val="2"/>
        <charset val="134"/>
      </rPr>
      <t xml:space="preserve">    </t>
    </r>
    <r>
      <rPr>
        <sz val="11"/>
        <color rgb="FF000000"/>
        <rFont val="微软雅黑"/>
        <family val="2"/>
        <charset val="134"/>
      </rPr>
      <t>福绵区</t>
    </r>
  </si>
  <si>
    <r>
      <rPr>
        <sz val="11"/>
        <color theme="1"/>
        <rFont val="微软雅黑"/>
        <family val="2"/>
        <charset val="134"/>
      </rPr>
      <t xml:space="preserve">    </t>
    </r>
    <r>
      <rPr>
        <sz val="11"/>
        <color rgb="FF000000"/>
        <rFont val="微软雅黑"/>
        <family val="2"/>
        <charset val="134"/>
      </rPr>
      <t>容县</t>
    </r>
  </si>
  <si>
    <r>
      <rPr>
        <sz val="11"/>
        <color theme="1"/>
        <rFont val="微软雅黑"/>
        <family val="2"/>
        <charset val="134"/>
      </rPr>
      <t xml:space="preserve">    </t>
    </r>
    <r>
      <rPr>
        <sz val="11"/>
        <color rgb="FF000000"/>
        <rFont val="微软雅黑"/>
        <family val="2"/>
        <charset val="134"/>
      </rPr>
      <t>陆川县</t>
    </r>
  </si>
  <si>
    <r>
      <rPr>
        <sz val="11"/>
        <color theme="1"/>
        <rFont val="微软雅黑"/>
        <family val="2"/>
        <charset val="134"/>
      </rPr>
      <t xml:space="preserve">    </t>
    </r>
    <r>
      <rPr>
        <sz val="11"/>
        <color rgb="FF000000"/>
        <rFont val="微软雅黑"/>
        <family val="2"/>
        <charset val="134"/>
      </rPr>
      <t>博白县</t>
    </r>
  </si>
  <si>
    <r>
      <rPr>
        <sz val="11"/>
        <color theme="1"/>
        <rFont val="微软雅黑"/>
        <family val="2"/>
        <charset val="134"/>
      </rPr>
      <t xml:space="preserve">    </t>
    </r>
    <r>
      <rPr>
        <sz val="11"/>
        <color rgb="FF000000"/>
        <rFont val="微软雅黑"/>
        <family val="2"/>
        <charset val="134"/>
      </rPr>
      <t>兴业县</t>
    </r>
  </si>
  <si>
    <r>
      <rPr>
        <sz val="11"/>
        <color theme="1"/>
        <rFont val="微软雅黑"/>
        <family val="2"/>
        <charset val="134"/>
      </rPr>
      <t xml:space="preserve">    </t>
    </r>
    <r>
      <rPr>
        <sz val="11"/>
        <color rgb="FF000000"/>
        <rFont val="微软雅黑"/>
        <family val="2"/>
        <charset val="134"/>
      </rPr>
      <t>北流市</t>
    </r>
  </si>
  <si>
    <r>
      <rPr>
        <sz val="11"/>
        <color theme="1"/>
        <rFont val="微软雅黑"/>
        <family val="2"/>
        <charset val="134"/>
      </rPr>
      <t xml:space="preserve">  </t>
    </r>
    <r>
      <rPr>
        <sz val="11"/>
        <color rgb="FF000000"/>
        <rFont val="微软雅黑"/>
        <family val="2"/>
        <charset val="134"/>
      </rPr>
      <t>百色市</t>
    </r>
  </si>
  <si>
    <r>
      <rPr>
        <sz val="11"/>
        <color theme="1"/>
        <rFont val="微软雅黑"/>
        <family val="2"/>
        <charset val="134"/>
      </rPr>
      <t xml:space="preserve">    </t>
    </r>
    <r>
      <rPr>
        <sz val="11"/>
        <color rgb="FF000000"/>
        <rFont val="微软雅黑"/>
        <family val="2"/>
        <charset val="134"/>
      </rPr>
      <t>右江区</t>
    </r>
  </si>
  <si>
    <r>
      <rPr>
        <sz val="11"/>
        <color theme="1"/>
        <rFont val="微软雅黑"/>
        <family val="2"/>
        <charset val="134"/>
      </rPr>
      <t xml:space="preserve">    </t>
    </r>
    <r>
      <rPr>
        <sz val="11"/>
        <color rgb="FF000000"/>
        <rFont val="微软雅黑"/>
        <family val="2"/>
        <charset val="134"/>
      </rPr>
      <t>田阳县</t>
    </r>
  </si>
  <si>
    <r>
      <rPr>
        <sz val="11"/>
        <color theme="1"/>
        <rFont val="微软雅黑"/>
        <family val="2"/>
        <charset val="134"/>
      </rPr>
      <t xml:space="preserve">    </t>
    </r>
    <r>
      <rPr>
        <sz val="11"/>
        <color rgb="FF000000"/>
        <rFont val="微软雅黑"/>
        <family val="2"/>
        <charset val="134"/>
      </rPr>
      <t>田东县</t>
    </r>
  </si>
  <si>
    <r>
      <rPr>
        <sz val="11"/>
        <color theme="1"/>
        <rFont val="微软雅黑"/>
        <family val="2"/>
        <charset val="134"/>
      </rPr>
      <t xml:space="preserve">    </t>
    </r>
    <r>
      <rPr>
        <sz val="11"/>
        <color rgb="FF000000"/>
        <rFont val="微软雅黑"/>
        <family val="2"/>
        <charset val="134"/>
      </rPr>
      <t>平果县</t>
    </r>
  </si>
  <si>
    <r>
      <rPr>
        <sz val="11"/>
        <color theme="1"/>
        <rFont val="微软雅黑"/>
        <family val="2"/>
        <charset val="134"/>
      </rPr>
      <t xml:space="preserve">    </t>
    </r>
    <r>
      <rPr>
        <sz val="11"/>
        <color rgb="FF000000"/>
        <rFont val="微软雅黑"/>
        <family val="2"/>
        <charset val="134"/>
      </rPr>
      <t>德保县</t>
    </r>
  </si>
  <si>
    <r>
      <rPr>
        <sz val="11"/>
        <color theme="1"/>
        <rFont val="微软雅黑"/>
        <family val="2"/>
        <charset val="134"/>
      </rPr>
      <t xml:space="preserve">    </t>
    </r>
    <r>
      <rPr>
        <sz val="11"/>
        <color rgb="FF000000"/>
        <rFont val="微软雅黑"/>
        <family val="2"/>
        <charset val="134"/>
      </rPr>
      <t>那坡县</t>
    </r>
  </si>
  <si>
    <r>
      <rPr>
        <sz val="11"/>
        <color theme="1"/>
        <rFont val="微软雅黑"/>
        <family val="2"/>
        <charset val="134"/>
      </rPr>
      <t xml:space="preserve">    </t>
    </r>
    <r>
      <rPr>
        <sz val="11"/>
        <color rgb="FF000000"/>
        <rFont val="微软雅黑"/>
        <family val="2"/>
        <charset val="134"/>
      </rPr>
      <t>凌云县</t>
    </r>
  </si>
  <si>
    <r>
      <rPr>
        <sz val="11"/>
        <color theme="1"/>
        <rFont val="微软雅黑"/>
        <family val="2"/>
        <charset val="134"/>
      </rPr>
      <t xml:space="preserve">    </t>
    </r>
    <r>
      <rPr>
        <sz val="11"/>
        <color rgb="FF000000"/>
        <rFont val="微软雅黑"/>
        <family val="2"/>
        <charset val="134"/>
      </rPr>
      <t>乐业县</t>
    </r>
  </si>
  <si>
    <r>
      <rPr>
        <sz val="11"/>
        <color theme="1"/>
        <rFont val="微软雅黑"/>
        <family val="2"/>
        <charset val="134"/>
      </rPr>
      <t xml:space="preserve">    </t>
    </r>
    <r>
      <rPr>
        <sz val="11"/>
        <color rgb="FF000000"/>
        <rFont val="微软雅黑"/>
        <family val="2"/>
        <charset val="134"/>
      </rPr>
      <t>田林县</t>
    </r>
  </si>
  <si>
    <r>
      <rPr>
        <sz val="11"/>
        <color theme="1"/>
        <rFont val="微软雅黑"/>
        <family val="2"/>
        <charset val="134"/>
      </rPr>
      <t xml:space="preserve">    </t>
    </r>
    <r>
      <rPr>
        <sz val="11"/>
        <color rgb="FF000000"/>
        <rFont val="微软雅黑"/>
        <family val="2"/>
        <charset val="134"/>
      </rPr>
      <t>西林县</t>
    </r>
  </si>
  <si>
    <r>
      <rPr>
        <sz val="11"/>
        <color theme="1"/>
        <rFont val="微软雅黑"/>
        <family val="2"/>
        <charset val="134"/>
      </rPr>
      <t xml:space="preserve">    </t>
    </r>
    <r>
      <rPr>
        <sz val="11"/>
        <color rgb="FF000000"/>
        <rFont val="微软雅黑"/>
        <family val="2"/>
        <charset val="134"/>
      </rPr>
      <t>隆林各族自治县</t>
    </r>
  </si>
  <si>
    <r>
      <rPr>
        <sz val="11"/>
        <color theme="1"/>
        <rFont val="微软雅黑"/>
        <family val="2"/>
        <charset val="134"/>
      </rPr>
      <t xml:space="preserve">    </t>
    </r>
    <r>
      <rPr>
        <sz val="11"/>
        <color rgb="FF000000"/>
        <rFont val="微软雅黑"/>
        <family val="2"/>
        <charset val="134"/>
      </rPr>
      <t>靖西市</t>
    </r>
  </si>
  <si>
    <r>
      <rPr>
        <sz val="11"/>
        <color theme="1"/>
        <rFont val="微软雅黑"/>
        <family val="2"/>
        <charset val="134"/>
      </rPr>
      <t xml:space="preserve">  </t>
    </r>
    <r>
      <rPr>
        <sz val="11"/>
        <color rgb="FF000000"/>
        <rFont val="微软雅黑"/>
        <family val="2"/>
        <charset val="134"/>
      </rPr>
      <t>贺州市</t>
    </r>
  </si>
  <si>
    <r>
      <rPr>
        <sz val="11"/>
        <color theme="1"/>
        <rFont val="微软雅黑"/>
        <family val="2"/>
        <charset val="134"/>
      </rPr>
      <t xml:space="preserve">    </t>
    </r>
    <r>
      <rPr>
        <sz val="11"/>
        <color rgb="FF000000"/>
        <rFont val="微软雅黑"/>
        <family val="2"/>
        <charset val="134"/>
      </rPr>
      <t>八步区</t>
    </r>
  </si>
  <si>
    <r>
      <rPr>
        <sz val="11"/>
        <color theme="1"/>
        <rFont val="微软雅黑"/>
        <family val="2"/>
        <charset val="134"/>
      </rPr>
      <t xml:space="preserve">    </t>
    </r>
    <r>
      <rPr>
        <sz val="11"/>
        <color rgb="FF000000"/>
        <rFont val="微软雅黑"/>
        <family val="2"/>
        <charset val="134"/>
      </rPr>
      <t>平桂区</t>
    </r>
  </si>
  <si>
    <r>
      <rPr>
        <sz val="11"/>
        <color theme="1"/>
        <rFont val="微软雅黑"/>
        <family val="2"/>
        <charset val="134"/>
      </rPr>
      <t xml:space="preserve">    </t>
    </r>
    <r>
      <rPr>
        <sz val="11"/>
        <color rgb="FF000000"/>
        <rFont val="微软雅黑"/>
        <family val="2"/>
        <charset val="134"/>
      </rPr>
      <t>昭平县</t>
    </r>
  </si>
  <si>
    <r>
      <rPr>
        <sz val="11"/>
        <color theme="1"/>
        <rFont val="微软雅黑"/>
        <family val="2"/>
        <charset val="134"/>
      </rPr>
      <t xml:space="preserve">    </t>
    </r>
    <r>
      <rPr>
        <sz val="11"/>
        <color rgb="FF000000"/>
        <rFont val="微软雅黑"/>
        <family val="2"/>
        <charset val="134"/>
      </rPr>
      <t>钟山县</t>
    </r>
  </si>
  <si>
    <r>
      <rPr>
        <sz val="11"/>
        <color theme="1"/>
        <rFont val="微软雅黑"/>
        <family val="2"/>
        <charset val="134"/>
      </rPr>
      <t xml:space="preserve">    </t>
    </r>
    <r>
      <rPr>
        <sz val="11"/>
        <color rgb="FF000000"/>
        <rFont val="微软雅黑"/>
        <family val="2"/>
        <charset val="134"/>
      </rPr>
      <t>富川瑶族自治县</t>
    </r>
  </si>
  <si>
    <r>
      <rPr>
        <sz val="11"/>
        <color theme="1"/>
        <rFont val="微软雅黑"/>
        <family val="2"/>
        <charset val="134"/>
      </rPr>
      <t xml:space="preserve">  </t>
    </r>
    <r>
      <rPr>
        <sz val="11"/>
        <color rgb="FF000000"/>
        <rFont val="微软雅黑"/>
        <family val="2"/>
        <charset val="134"/>
      </rPr>
      <t>河池市</t>
    </r>
  </si>
  <si>
    <r>
      <rPr>
        <sz val="11"/>
        <color theme="1"/>
        <rFont val="微软雅黑"/>
        <family val="2"/>
        <charset val="134"/>
      </rPr>
      <t xml:space="preserve">    </t>
    </r>
    <r>
      <rPr>
        <sz val="11"/>
        <color rgb="FF000000"/>
        <rFont val="微软雅黑"/>
        <family val="2"/>
        <charset val="134"/>
      </rPr>
      <t>金城江区</t>
    </r>
  </si>
  <si>
    <r>
      <rPr>
        <sz val="11"/>
        <color theme="1"/>
        <rFont val="微软雅黑"/>
        <family val="2"/>
        <charset val="134"/>
      </rPr>
      <t xml:space="preserve">    </t>
    </r>
    <r>
      <rPr>
        <sz val="11"/>
        <color rgb="FF000000"/>
        <rFont val="微软雅黑"/>
        <family val="2"/>
        <charset val="134"/>
      </rPr>
      <t>宜州区</t>
    </r>
  </si>
  <si>
    <r>
      <rPr>
        <sz val="11"/>
        <color theme="1"/>
        <rFont val="微软雅黑"/>
        <family val="2"/>
        <charset val="134"/>
      </rPr>
      <t xml:space="preserve">    </t>
    </r>
    <r>
      <rPr>
        <sz val="11"/>
        <color rgb="FF000000"/>
        <rFont val="微软雅黑"/>
        <family val="2"/>
        <charset val="134"/>
      </rPr>
      <t>南丹县</t>
    </r>
  </si>
  <si>
    <r>
      <rPr>
        <sz val="11"/>
        <color theme="1"/>
        <rFont val="微软雅黑"/>
        <family val="2"/>
        <charset val="134"/>
      </rPr>
      <t xml:space="preserve">    </t>
    </r>
    <r>
      <rPr>
        <sz val="11"/>
        <color rgb="FF000000"/>
        <rFont val="微软雅黑"/>
        <family val="2"/>
        <charset val="134"/>
      </rPr>
      <t>天峨县</t>
    </r>
  </si>
  <si>
    <r>
      <rPr>
        <sz val="11"/>
        <color theme="1"/>
        <rFont val="微软雅黑"/>
        <family val="2"/>
        <charset val="134"/>
      </rPr>
      <t xml:space="preserve">    </t>
    </r>
    <r>
      <rPr>
        <sz val="11"/>
        <color rgb="FF000000"/>
        <rFont val="微软雅黑"/>
        <family val="2"/>
        <charset val="134"/>
      </rPr>
      <t>凤山县</t>
    </r>
  </si>
  <si>
    <r>
      <rPr>
        <sz val="11"/>
        <color theme="1"/>
        <rFont val="微软雅黑"/>
        <family val="2"/>
        <charset val="134"/>
      </rPr>
      <t xml:space="preserve">    </t>
    </r>
    <r>
      <rPr>
        <sz val="11"/>
        <color rgb="FF000000"/>
        <rFont val="微软雅黑"/>
        <family val="2"/>
        <charset val="134"/>
      </rPr>
      <t>东兰县</t>
    </r>
  </si>
  <si>
    <r>
      <rPr>
        <sz val="11"/>
        <color theme="1"/>
        <rFont val="微软雅黑"/>
        <family val="2"/>
        <charset val="134"/>
      </rPr>
      <t xml:space="preserve">    </t>
    </r>
    <r>
      <rPr>
        <sz val="11"/>
        <color rgb="FF000000"/>
        <rFont val="微软雅黑"/>
        <family val="2"/>
        <charset val="134"/>
      </rPr>
      <t>罗城仫佬族自治县</t>
    </r>
  </si>
  <si>
    <r>
      <rPr>
        <sz val="11"/>
        <color theme="1"/>
        <rFont val="微软雅黑"/>
        <family val="2"/>
        <charset val="134"/>
      </rPr>
      <t xml:space="preserve">    </t>
    </r>
    <r>
      <rPr>
        <sz val="11"/>
        <color rgb="FF000000"/>
        <rFont val="微软雅黑"/>
        <family val="2"/>
        <charset val="134"/>
      </rPr>
      <t>环江毛南族自治县</t>
    </r>
  </si>
  <si>
    <r>
      <rPr>
        <sz val="11"/>
        <color theme="1"/>
        <rFont val="微软雅黑"/>
        <family val="2"/>
        <charset val="134"/>
      </rPr>
      <t xml:space="preserve">    </t>
    </r>
    <r>
      <rPr>
        <sz val="11"/>
        <color rgb="FF000000"/>
        <rFont val="微软雅黑"/>
        <family val="2"/>
        <charset val="134"/>
      </rPr>
      <t>巴马瑶族自治县</t>
    </r>
  </si>
  <si>
    <r>
      <rPr>
        <sz val="11"/>
        <color theme="1"/>
        <rFont val="微软雅黑"/>
        <family val="2"/>
        <charset val="134"/>
      </rPr>
      <t xml:space="preserve">    </t>
    </r>
    <r>
      <rPr>
        <sz val="11"/>
        <color rgb="FF000000"/>
        <rFont val="微软雅黑"/>
        <family val="2"/>
        <charset val="134"/>
      </rPr>
      <t>都安瑶族自治县</t>
    </r>
  </si>
  <si>
    <r>
      <rPr>
        <sz val="11"/>
        <color theme="1"/>
        <rFont val="微软雅黑"/>
        <family val="2"/>
        <charset val="134"/>
      </rPr>
      <t xml:space="preserve">    </t>
    </r>
    <r>
      <rPr>
        <sz val="11"/>
        <color rgb="FF000000"/>
        <rFont val="微软雅黑"/>
        <family val="2"/>
        <charset val="134"/>
      </rPr>
      <t>大化瑶族自治县</t>
    </r>
  </si>
  <si>
    <r>
      <rPr>
        <sz val="11"/>
        <color theme="1"/>
        <rFont val="微软雅黑"/>
        <family val="2"/>
        <charset val="134"/>
      </rPr>
      <t xml:space="preserve">  </t>
    </r>
    <r>
      <rPr>
        <sz val="11"/>
        <color rgb="FF000000"/>
        <rFont val="微软雅黑"/>
        <family val="2"/>
        <charset val="134"/>
      </rPr>
      <t>来宾市</t>
    </r>
  </si>
  <si>
    <r>
      <rPr>
        <sz val="11"/>
        <color theme="1"/>
        <rFont val="微软雅黑"/>
        <family val="2"/>
        <charset val="134"/>
      </rPr>
      <t xml:space="preserve">    </t>
    </r>
    <r>
      <rPr>
        <sz val="11"/>
        <color rgb="FF000000"/>
        <rFont val="微软雅黑"/>
        <family val="2"/>
        <charset val="134"/>
      </rPr>
      <t>兴宾区</t>
    </r>
  </si>
  <si>
    <r>
      <rPr>
        <sz val="11"/>
        <color theme="1"/>
        <rFont val="微软雅黑"/>
        <family val="2"/>
        <charset val="134"/>
      </rPr>
      <t xml:space="preserve">    </t>
    </r>
    <r>
      <rPr>
        <sz val="11"/>
        <color rgb="FF000000"/>
        <rFont val="微软雅黑"/>
        <family val="2"/>
        <charset val="134"/>
      </rPr>
      <t>忻城县</t>
    </r>
  </si>
  <si>
    <r>
      <rPr>
        <sz val="11"/>
        <color theme="1"/>
        <rFont val="微软雅黑"/>
        <family val="2"/>
        <charset val="134"/>
      </rPr>
      <t xml:space="preserve">    </t>
    </r>
    <r>
      <rPr>
        <sz val="11"/>
        <color rgb="FF000000"/>
        <rFont val="微软雅黑"/>
        <family val="2"/>
        <charset val="134"/>
      </rPr>
      <t>象州县</t>
    </r>
  </si>
  <si>
    <r>
      <rPr>
        <sz val="11"/>
        <color theme="1"/>
        <rFont val="微软雅黑"/>
        <family val="2"/>
        <charset val="134"/>
      </rPr>
      <t xml:space="preserve">    </t>
    </r>
    <r>
      <rPr>
        <sz val="11"/>
        <color rgb="FF000000"/>
        <rFont val="微软雅黑"/>
        <family val="2"/>
        <charset val="134"/>
      </rPr>
      <t>武宣县</t>
    </r>
  </si>
  <si>
    <r>
      <rPr>
        <sz val="11"/>
        <color theme="1"/>
        <rFont val="微软雅黑"/>
        <family val="2"/>
        <charset val="134"/>
      </rPr>
      <t xml:space="preserve">    </t>
    </r>
    <r>
      <rPr>
        <sz val="11"/>
        <color rgb="FF000000"/>
        <rFont val="微软雅黑"/>
        <family val="2"/>
        <charset val="134"/>
      </rPr>
      <t>金秀瑶族自治县</t>
    </r>
  </si>
  <si>
    <r>
      <rPr>
        <sz val="11"/>
        <color theme="1"/>
        <rFont val="微软雅黑"/>
        <family val="2"/>
        <charset val="134"/>
      </rPr>
      <t xml:space="preserve">    </t>
    </r>
    <r>
      <rPr>
        <sz val="11"/>
        <color rgb="FF000000"/>
        <rFont val="微软雅黑"/>
        <family val="2"/>
        <charset val="134"/>
      </rPr>
      <t>合山市</t>
    </r>
  </si>
  <si>
    <r>
      <rPr>
        <sz val="11"/>
        <color theme="1"/>
        <rFont val="微软雅黑"/>
        <family val="2"/>
        <charset val="134"/>
      </rPr>
      <t xml:space="preserve">  </t>
    </r>
    <r>
      <rPr>
        <sz val="11"/>
        <color rgb="FF000000"/>
        <rFont val="微软雅黑"/>
        <family val="2"/>
        <charset val="134"/>
      </rPr>
      <t>崇左市</t>
    </r>
  </si>
  <si>
    <r>
      <rPr>
        <sz val="11"/>
        <color theme="1"/>
        <rFont val="微软雅黑"/>
        <family val="2"/>
        <charset val="134"/>
      </rPr>
      <t xml:space="preserve">    </t>
    </r>
    <r>
      <rPr>
        <sz val="11"/>
        <color rgb="FF000000"/>
        <rFont val="微软雅黑"/>
        <family val="2"/>
        <charset val="134"/>
      </rPr>
      <t>江州区</t>
    </r>
  </si>
  <si>
    <r>
      <rPr>
        <sz val="11"/>
        <color theme="1"/>
        <rFont val="微软雅黑"/>
        <family val="2"/>
        <charset val="134"/>
      </rPr>
      <t xml:space="preserve">    </t>
    </r>
    <r>
      <rPr>
        <sz val="11"/>
        <color rgb="FF000000"/>
        <rFont val="微软雅黑"/>
        <family val="2"/>
        <charset val="134"/>
      </rPr>
      <t>扶绥县</t>
    </r>
  </si>
  <si>
    <r>
      <rPr>
        <sz val="11"/>
        <color theme="1"/>
        <rFont val="微软雅黑"/>
        <family val="2"/>
        <charset val="134"/>
      </rPr>
      <t xml:space="preserve">    </t>
    </r>
    <r>
      <rPr>
        <sz val="11"/>
        <color rgb="FF000000"/>
        <rFont val="微软雅黑"/>
        <family val="2"/>
        <charset val="134"/>
      </rPr>
      <t>宁明县</t>
    </r>
  </si>
  <si>
    <r>
      <rPr>
        <sz val="11"/>
        <color theme="1"/>
        <rFont val="微软雅黑"/>
        <family val="2"/>
        <charset val="134"/>
      </rPr>
      <t xml:space="preserve">    </t>
    </r>
    <r>
      <rPr>
        <sz val="11"/>
        <color rgb="FF000000"/>
        <rFont val="微软雅黑"/>
        <family val="2"/>
        <charset val="134"/>
      </rPr>
      <t>龙州县</t>
    </r>
  </si>
  <si>
    <r>
      <rPr>
        <sz val="11"/>
        <color theme="1"/>
        <rFont val="微软雅黑"/>
        <family val="2"/>
        <charset val="134"/>
      </rPr>
      <t xml:space="preserve">    </t>
    </r>
    <r>
      <rPr>
        <sz val="11"/>
        <color rgb="FF000000"/>
        <rFont val="微软雅黑"/>
        <family val="2"/>
        <charset val="134"/>
      </rPr>
      <t>大新县</t>
    </r>
  </si>
  <si>
    <r>
      <rPr>
        <sz val="11"/>
        <color theme="1"/>
        <rFont val="微软雅黑"/>
        <family val="2"/>
        <charset val="134"/>
      </rPr>
      <t xml:space="preserve">    </t>
    </r>
    <r>
      <rPr>
        <sz val="11"/>
        <color rgb="FF000000"/>
        <rFont val="微软雅黑"/>
        <family val="2"/>
        <charset val="134"/>
      </rPr>
      <t>天等县</t>
    </r>
  </si>
  <si>
    <r>
      <rPr>
        <sz val="11"/>
        <color theme="1"/>
        <rFont val="微软雅黑"/>
        <family val="2"/>
        <charset val="134"/>
      </rPr>
      <t xml:space="preserve">    </t>
    </r>
    <r>
      <rPr>
        <sz val="11"/>
        <color rgb="FF000000"/>
        <rFont val="微软雅黑"/>
        <family val="2"/>
        <charset val="134"/>
      </rPr>
      <t>凭祥市</t>
    </r>
  </si>
  <si>
    <t>海南省</t>
  </si>
  <si>
    <r>
      <rPr>
        <sz val="11"/>
        <color theme="1"/>
        <rFont val="微软雅黑"/>
        <family val="2"/>
        <charset val="134"/>
      </rPr>
      <t xml:space="preserve">  </t>
    </r>
    <r>
      <rPr>
        <sz val="11"/>
        <color rgb="FF000000"/>
        <rFont val="微软雅黑"/>
        <family val="2"/>
        <charset val="134"/>
      </rPr>
      <t>海口市</t>
    </r>
  </si>
  <si>
    <r>
      <rPr>
        <sz val="11"/>
        <color theme="1"/>
        <rFont val="微软雅黑"/>
        <family val="2"/>
        <charset val="134"/>
      </rPr>
      <t xml:space="preserve">    </t>
    </r>
    <r>
      <rPr>
        <sz val="11"/>
        <color rgb="FF000000"/>
        <rFont val="微软雅黑"/>
        <family val="2"/>
        <charset val="134"/>
      </rPr>
      <t>秀英区</t>
    </r>
  </si>
  <si>
    <r>
      <rPr>
        <sz val="11"/>
        <color theme="1"/>
        <rFont val="微软雅黑"/>
        <family val="2"/>
        <charset val="134"/>
      </rPr>
      <t xml:space="preserve">    </t>
    </r>
    <r>
      <rPr>
        <sz val="11"/>
        <color rgb="FF000000"/>
        <rFont val="微软雅黑"/>
        <family val="2"/>
        <charset val="134"/>
      </rPr>
      <t>琼山区</t>
    </r>
  </si>
  <si>
    <r>
      <rPr>
        <sz val="11"/>
        <color theme="1"/>
        <rFont val="微软雅黑"/>
        <family val="2"/>
        <charset val="134"/>
      </rPr>
      <t xml:space="preserve">    </t>
    </r>
    <r>
      <rPr>
        <sz val="11"/>
        <color rgb="FF000000"/>
        <rFont val="微软雅黑"/>
        <family val="2"/>
        <charset val="134"/>
      </rPr>
      <t>美兰区</t>
    </r>
  </si>
  <si>
    <r>
      <rPr>
        <sz val="11"/>
        <color theme="1"/>
        <rFont val="微软雅黑"/>
        <family val="2"/>
        <charset val="134"/>
      </rPr>
      <t xml:space="preserve">  </t>
    </r>
    <r>
      <rPr>
        <sz val="11"/>
        <color rgb="FF000000"/>
        <rFont val="微软雅黑"/>
        <family val="2"/>
        <charset val="134"/>
      </rPr>
      <t>三亚市</t>
    </r>
  </si>
  <si>
    <r>
      <rPr>
        <sz val="11"/>
        <color theme="1"/>
        <rFont val="微软雅黑"/>
        <family val="2"/>
        <charset val="134"/>
      </rPr>
      <t xml:space="preserve">    </t>
    </r>
    <r>
      <rPr>
        <sz val="11"/>
        <color rgb="FF000000"/>
        <rFont val="微软雅黑"/>
        <family val="2"/>
        <charset val="134"/>
      </rPr>
      <t>海棠区</t>
    </r>
  </si>
  <si>
    <r>
      <rPr>
        <sz val="11"/>
        <color theme="1"/>
        <rFont val="微软雅黑"/>
        <family val="2"/>
        <charset val="134"/>
      </rPr>
      <t xml:space="preserve">    </t>
    </r>
    <r>
      <rPr>
        <sz val="11"/>
        <color rgb="FF000000"/>
        <rFont val="微软雅黑"/>
        <family val="2"/>
        <charset val="134"/>
      </rPr>
      <t>吉阳区</t>
    </r>
  </si>
  <si>
    <r>
      <rPr>
        <sz val="11"/>
        <color theme="1"/>
        <rFont val="微软雅黑"/>
        <family val="2"/>
        <charset val="134"/>
      </rPr>
      <t xml:space="preserve">    </t>
    </r>
    <r>
      <rPr>
        <sz val="11"/>
        <color rgb="FF000000"/>
        <rFont val="微软雅黑"/>
        <family val="2"/>
        <charset val="134"/>
      </rPr>
      <t>天涯区</t>
    </r>
  </si>
  <si>
    <r>
      <rPr>
        <sz val="11"/>
        <color theme="1"/>
        <rFont val="微软雅黑"/>
        <family val="2"/>
        <charset val="134"/>
      </rPr>
      <t xml:space="preserve">    </t>
    </r>
    <r>
      <rPr>
        <sz val="11"/>
        <color rgb="FF000000"/>
        <rFont val="微软雅黑"/>
        <family val="2"/>
        <charset val="134"/>
      </rPr>
      <t>崖州区</t>
    </r>
  </si>
  <si>
    <r>
      <rPr>
        <sz val="11"/>
        <color theme="1"/>
        <rFont val="微软雅黑"/>
        <family val="2"/>
        <charset val="134"/>
      </rPr>
      <t xml:space="preserve">  </t>
    </r>
    <r>
      <rPr>
        <sz val="11"/>
        <color rgb="FF000000"/>
        <rFont val="微软雅黑"/>
        <family val="2"/>
        <charset val="134"/>
      </rPr>
      <t>三沙市</t>
    </r>
  </si>
  <si>
    <r>
      <rPr>
        <sz val="11"/>
        <color theme="1"/>
        <rFont val="微软雅黑"/>
        <family val="2"/>
        <charset val="134"/>
      </rPr>
      <t xml:space="preserve">    </t>
    </r>
    <r>
      <rPr>
        <sz val="11"/>
        <color rgb="FF000000"/>
        <rFont val="微软雅黑"/>
        <family val="2"/>
        <charset val="134"/>
      </rPr>
      <t>西沙群岛</t>
    </r>
  </si>
  <si>
    <r>
      <rPr>
        <sz val="11"/>
        <color theme="1"/>
        <rFont val="微软雅黑"/>
        <family val="2"/>
        <charset val="134"/>
      </rPr>
      <t xml:space="preserve">    </t>
    </r>
    <r>
      <rPr>
        <sz val="11"/>
        <color rgb="FF000000"/>
        <rFont val="微软雅黑"/>
        <family val="2"/>
        <charset val="134"/>
      </rPr>
      <t>南沙群岛</t>
    </r>
  </si>
  <si>
    <r>
      <rPr>
        <sz val="11"/>
        <color theme="1"/>
        <rFont val="微软雅黑"/>
        <family val="2"/>
        <charset val="134"/>
      </rPr>
      <t xml:space="preserve">    </t>
    </r>
    <r>
      <rPr>
        <sz val="11"/>
        <color rgb="FF000000"/>
        <rFont val="微软雅黑"/>
        <family val="2"/>
        <charset val="134"/>
      </rPr>
      <t>中沙群岛的岛礁及其海域</t>
    </r>
  </si>
  <si>
    <r>
      <rPr>
        <sz val="11"/>
        <color theme="1"/>
        <rFont val="微软雅黑"/>
        <family val="2"/>
        <charset val="134"/>
      </rPr>
      <t xml:space="preserve">  </t>
    </r>
    <r>
      <rPr>
        <sz val="11"/>
        <color rgb="FF000000"/>
        <rFont val="微软雅黑"/>
        <family val="2"/>
        <charset val="134"/>
      </rPr>
      <t>儋州市</t>
    </r>
  </si>
  <si>
    <r>
      <rPr>
        <sz val="11"/>
        <color theme="1"/>
        <rFont val="微软雅黑"/>
        <family val="2"/>
        <charset val="134"/>
      </rPr>
      <t xml:space="preserve">    </t>
    </r>
    <r>
      <rPr>
        <sz val="11"/>
        <color rgb="FF000000"/>
        <rFont val="微软雅黑"/>
        <family val="2"/>
        <charset val="134"/>
      </rPr>
      <t>五指山市</t>
    </r>
  </si>
  <si>
    <r>
      <rPr>
        <sz val="11"/>
        <color theme="1"/>
        <rFont val="微软雅黑"/>
        <family val="2"/>
        <charset val="134"/>
      </rPr>
      <t xml:space="preserve">    </t>
    </r>
    <r>
      <rPr>
        <sz val="11"/>
        <color rgb="FF000000"/>
        <rFont val="微软雅黑"/>
        <family val="2"/>
        <charset val="134"/>
      </rPr>
      <t>琼海市</t>
    </r>
  </si>
  <si>
    <r>
      <rPr>
        <sz val="11"/>
        <color theme="1"/>
        <rFont val="微软雅黑"/>
        <family val="2"/>
        <charset val="134"/>
      </rPr>
      <t xml:space="preserve">    </t>
    </r>
    <r>
      <rPr>
        <sz val="11"/>
        <color rgb="FF000000"/>
        <rFont val="微软雅黑"/>
        <family val="2"/>
        <charset val="134"/>
      </rPr>
      <t>文昌市</t>
    </r>
  </si>
  <si>
    <r>
      <rPr>
        <sz val="11"/>
        <color theme="1"/>
        <rFont val="微软雅黑"/>
        <family val="2"/>
        <charset val="134"/>
      </rPr>
      <t xml:space="preserve">    </t>
    </r>
    <r>
      <rPr>
        <sz val="11"/>
        <color rgb="FF000000"/>
        <rFont val="微软雅黑"/>
        <family val="2"/>
        <charset val="134"/>
      </rPr>
      <t>万宁市</t>
    </r>
  </si>
  <si>
    <r>
      <rPr>
        <sz val="11"/>
        <color theme="1"/>
        <rFont val="微软雅黑"/>
        <family val="2"/>
        <charset val="134"/>
      </rPr>
      <t xml:space="preserve">    </t>
    </r>
    <r>
      <rPr>
        <sz val="11"/>
        <color rgb="FF000000"/>
        <rFont val="微软雅黑"/>
        <family val="2"/>
        <charset val="134"/>
      </rPr>
      <t>东方市</t>
    </r>
  </si>
  <si>
    <r>
      <rPr>
        <sz val="11"/>
        <color theme="1"/>
        <rFont val="微软雅黑"/>
        <family val="2"/>
        <charset val="134"/>
      </rPr>
      <t xml:space="preserve">    </t>
    </r>
    <r>
      <rPr>
        <sz val="11"/>
        <color rgb="FF000000"/>
        <rFont val="微软雅黑"/>
        <family val="2"/>
        <charset val="134"/>
      </rPr>
      <t>定安县</t>
    </r>
  </si>
  <si>
    <r>
      <rPr>
        <sz val="11"/>
        <color theme="1"/>
        <rFont val="微软雅黑"/>
        <family val="2"/>
        <charset val="134"/>
      </rPr>
      <t xml:space="preserve">    </t>
    </r>
    <r>
      <rPr>
        <sz val="11"/>
        <color rgb="FF000000"/>
        <rFont val="微软雅黑"/>
        <family val="2"/>
        <charset val="134"/>
      </rPr>
      <t>屯昌县</t>
    </r>
  </si>
  <si>
    <r>
      <rPr>
        <sz val="11"/>
        <color theme="1"/>
        <rFont val="微软雅黑"/>
        <family val="2"/>
        <charset val="134"/>
      </rPr>
      <t xml:space="preserve">    </t>
    </r>
    <r>
      <rPr>
        <sz val="11"/>
        <color rgb="FF000000"/>
        <rFont val="微软雅黑"/>
        <family val="2"/>
        <charset val="134"/>
      </rPr>
      <t>澄迈县</t>
    </r>
  </si>
  <si>
    <r>
      <rPr>
        <sz val="11"/>
        <color theme="1"/>
        <rFont val="微软雅黑"/>
        <family val="2"/>
        <charset val="134"/>
      </rPr>
      <t xml:space="preserve">    </t>
    </r>
    <r>
      <rPr>
        <sz val="11"/>
        <color rgb="FF000000"/>
        <rFont val="微软雅黑"/>
        <family val="2"/>
        <charset val="134"/>
      </rPr>
      <t>临高县</t>
    </r>
  </si>
  <si>
    <r>
      <rPr>
        <sz val="11"/>
        <color theme="1"/>
        <rFont val="微软雅黑"/>
        <family val="2"/>
        <charset val="134"/>
      </rPr>
      <t xml:space="preserve">    </t>
    </r>
    <r>
      <rPr>
        <sz val="11"/>
        <color rgb="FF000000"/>
        <rFont val="微软雅黑"/>
        <family val="2"/>
        <charset val="134"/>
      </rPr>
      <t>白沙黎族自治县</t>
    </r>
  </si>
  <si>
    <r>
      <rPr>
        <sz val="11"/>
        <color theme="1"/>
        <rFont val="微软雅黑"/>
        <family val="2"/>
        <charset val="134"/>
      </rPr>
      <t xml:space="preserve">    </t>
    </r>
    <r>
      <rPr>
        <sz val="11"/>
        <color rgb="FF000000"/>
        <rFont val="微软雅黑"/>
        <family val="2"/>
        <charset val="134"/>
      </rPr>
      <t>昌江黎族自治县</t>
    </r>
  </si>
  <si>
    <r>
      <rPr>
        <sz val="11"/>
        <color theme="1"/>
        <rFont val="微软雅黑"/>
        <family val="2"/>
        <charset val="134"/>
      </rPr>
      <t xml:space="preserve">    </t>
    </r>
    <r>
      <rPr>
        <sz val="11"/>
        <color rgb="FF000000"/>
        <rFont val="微软雅黑"/>
        <family val="2"/>
        <charset val="134"/>
      </rPr>
      <t>乐东黎族自治县</t>
    </r>
  </si>
  <si>
    <r>
      <rPr>
        <sz val="11"/>
        <color theme="1"/>
        <rFont val="微软雅黑"/>
        <family val="2"/>
        <charset val="134"/>
      </rPr>
      <t xml:space="preserve">    </t>
    </r>
    <r>
      <rPr>
        <sz val="11"/>
        <color rgb="FF000000"/>
        <rFont val="微软雅黑"/>
        <family val="2"/>
        <charset val="134"/>
      </rPr>
      <t>陵水黎族自治县</t>
    </r>
  </si>
  <si>
    <r>
      <rPr>
        <sz val="11"/>
        <color theme="1"/>
        <rFont val="微软雅黑"/>
        <family val="2"/>
        <charset val="134"/>
      </rPr>
      <t xml:space="preserve">    </t>
    </r>
    <r>
      <rPr>
        <sz val="11"/>
        <color rgb="FF000000"/>
        <rFont val="微软雅黑"/>
        <family val="2"/>
        <charset val="134"/>
      </rPr>
      <t>保亭黎族苗族自治县</t>
    </r>
  </si>
  <si>
    <r>
      <rPr>
        <sz val="11"/>
        <color theme="1"/>
        <rFont val="微软雅黑"/>
        <family val="2"/>
        <charset val="134"/>
      </rPr>
      <t xml:space="preserve">    </t>
    </r>
    <r>
      <rPr>
        <sz val="11"/>
        <color rgb="FF000000"/>
        <rFont val="微软雅黑"/>
        <family val="2"/>
        <charset val="134"/>
      </rPr>
      <t>琼中黎族苗族自治县</t>
    </r>
  </si>
  <si>
    <t>重庆市</t>
  </si>
  <si>
    <r>
      <rPr>
        <sz val="11"/>
        <color theme="1"/>
        <rFont val="微软雅黑"/>
        <family val="2"/>
        <charset val="134"/>
      </rPr>
      <t xml:space="preserve">    </t>
    </r>
    <r>
      <rPr>
        <sz val="11"/>
        <color rgb="FF000000"/>
        <rFont val="微软雅黑"/>
        <family val="2"/>
        <charset val="134"/>
      </rPr>
      <t>万州区</t>
    </r>
  </si>
  <si>
    <r>
      <rPr>
        <sz val="11"/>
        <color theme="1"/>
        <rFont val="微软雅黑"/>
        <family val="2"/>
        <charset val="134"/>
      </rPr>
      <t xml:space="preserve">    </t>
    </r>
    <r>
      <rPr>
        <sz val="11"/>
        <color rgb="FF000000"/>
        <rFont val="微软雅黑"/>
        <family val="2"/>
        <charset val="134"/>
      </rPr>
      <t>涪陵区</t>
    </r>
  </si>
  <si>
    <r>
      <rPr>
        <sz val="11"/>
        <color theme="1"/>
        <rFont val="微软雅黑"/>
        <family val="2"/>
        <charset val="134"/>
      </rPr>
      <t xml:space="preserve">    </t>
    </r>
    <r>
      <rPr>
        <sz val="11"/>
        <color rgb="FF000000"/>
        <rFont val="微软雅黑"/>
        <family val="2"/>
        <charset val="134"/>
      </rPr>
      <t>渝中区</t>
    </r>
  </si>
  <si>
    <r>
      <rPr>
        <sz val="11"/>
        <color theme="1"/>
        <rFont val="微软雅黑"/>
        <family val="2"/>
        <charset val="134"/>
      </rPr>
      <t xml:space="preserve">    </t>
    </r>
    <r>
      <rPr>
        <sz val="11"/>
        <color rgb="FF000000"/>
        <rFont val="微软雅黑"/>
        <family val="2"/>
        <charset val="134"/>
      </rPr>
      <t>大渡口区</t>
    </r>
  </si>
  <si>
    <r>
      <rPr>
        <sz val="11"/>
        <color theme="1"/>
        <rFont val="微软雅黑"/>
        <family val="2"/>
        <charset val="134"/>
      </rPr>
      <t xml:space="preserve">    </t>
    </r>
    <r>
      <rPr>
        <sz val="11"/>
        <color rgb="FF000000"/>
        <rFont val="微软雅黑"/>
        <family val="2"/>
        <charset val="134"/>
      </rPr>
      <t>沙坪坝区</t>
    </r>
  </si>
  <si>
    <r>
      <rPr>
        <sz val="11"/>
        <color theme="1"/>
        <rFont val="微软雅黑"/>
        <family val="2"/>
        <charset val="134"/>
      </rPr>
      <t xml:space="preserve">    </t>
    </r>
    <r>
      <rPr>
        <sz val="11"/>
        <color rgb="FF000000"/>
        <rFont val="微软雅黑"/>
        <family val="2"/>
        <charset val="134"/>
      </rPr>
      <t>九龙坡区</t>
    </r>
  </si>
  <si>
    <r>
      <rPr>
        <sz val="11"/>
        <color theme="1"/>
        <rFont val="微软雅黑"/>
        <family val="2"/>
        <charset val="134"/>
      </rPr>
      <t xml:space="preserve">    </t>
    </r>
    <r>
      <rPr>
        <sz val="11"/>
        <color rgb="FF000000"/>
        <rFont val="微软雅黑"/>
        <family val="2"/>
        <charset val="134"/>
      </rPr>
      <t>南岸区</t>
    </r>
  </si>
  <si>
    <r>
      <rPr>
        <sz val="11"/>
        <color theme="1"/>
        <rFont val="微软雅黑"/>
        <family val="2"/>
        <charset val="134"/>
      </rPr>
      <t xml:space="preserve">    </t>
    </r>
    <r>
      <rPr>
        <sz val="11"/>
        <color rgb="FF000000"/>
        <rFont val="微软雅黑"/>
        <family val="2"/>
        <charset val="134"/>
      </rPr>
      <t>北碚区</t>
    </r>
  </si>
  <si>
    <r>
      <rPr>
        <sz val="11"/>
        <color theme="1"/>
        <rFont val="微软雅黑"/>
        <family val="2"/>
        <charset val="134"/>
      </rPr>
      <t xml:space="preserve">    </t>
    </r>
    <r>
      <rPr>
        <sz val="11"/>
        <color rgb="FF000000"/>
        <rFont val="微软雅黑"/>
        <family val="2"/>
        <charset val="134"/>
      </rPr>
      <t>綦江区</t>
    </r>
  </si>
  <si>
    <r>
      <rPr>
        <sz val="11"/>
        <color theme="1"/>
        <rFont val="微软雅黑"/>
        <family val="2"/>
        <charset val="134"/>
      </rPr>
      <t xml:space="preserve">    </t>
    </r>
    <r>
      <rPr>
        <sz val="11"/>
        <color rgb="FF000000"/>
        <rFont val="微软雅黑"/>
        <family val="2"/>
        <charset val="134"/>
      </rPr>
      <t>大足区</t>
    </r>
  </si>
  <si>
    <r>
      <rPr>
        <sz val="11"/>
        <color theme="1"/>
        <rFont val="微软雅黑"/>
        <family val="2"/>
        <charset val="134"/>
      </rPr>
      <t xml:space="preserve">    </t>
    </r>
    <r>
      <rPr>
        <sz val="11"/>
        <color rgb="FF000000"/>
        <rFont val="微软雅黑"/>
        <family val="2"/>
        <charset val="134"/>
      </rPr>
      <t>渝北区</t>
    </r>
  </si>
  <si>
    <r>
      <rPr>
        <sz val="11"/>
        <color theme="1"/>
        <rFont val="微软雅黑"/>
        <family val="2"/>
        <charset val="134"/>
      </rPr>
      <t xml:space="preserve">    </t>
    </r>
    <r>
      <rPr>
        <sz val="11"/>
        <color rgb="FF000000"/>
        <rFont val="微软雅黑"/>
        <family val="2"/>
        <charset val="134"/>
      </rPr>
      <t>巴南区</t>
    </r>
  </si>
  <si>
    <r>
      <rPr>
        <sz val="11"/>
        <color theme="1"/>
        <rFont val="微软雅黑"/>
        <family val="2"/>
        <charset val="134"/>
      </rPr>
      <t xml:space="preserve">    </t>
    </r>
    <r>
      <rPr>
        <sz val="11"/>
        <color rgb="FF000000"/>
        <rFont val="微软雅黑"/>
        <family val="2"/>
        <charset val="134"/>
      </rPr>
      <t>黔江区</t>
    </r>
  </si>
  <si>
    <r>
      <rPr>
        <sz val="11"/>
        <color theme="1"/>
        <rFont val="微软雅黑"/>
        <family val="2"/>
        <charset val="134"/>
      </rPr>
      <t xml:space="preserve">    </t>
    </r>
    <r>
      <rPr>
        <sz val="11"/>
        <color rgb="FF000000"/>
        <rFont val="微软雅黑"/>
        <family val="2"/>
        <charset val="134"/>
      </rPr>
      <t>长寿区</t>
    </r>
  </si>
  <si>
    <r>
      <rPr>
        <sz val="11"/>
        <color theme="1"/>
        <rFont val="微软雅黑"/>
        <family val="2"/>
        <charset val="134"/>
      </rPr>
      <t xml:space="preserve">    </t>
    </r>
    <r>
      <rPr>
        <sz val="11"/>
        <color rgb="FF000000"/>
        <rFont val="微软雅黑"/>
        <family val="2"/>
        <charset val="134"/>
      </rPr>
      <t>江津区</t>
    </r>
  </si>
  <si>
    <r>
      <rPr>
        <sz val="11"/>
        <color theme="1"/>
        <rFont val="微软雅黑"/>
        <family val="2"/>
        <charset val="134"/>
      </rPr>
      <t xml:space="preserve">    </t>
    </r>
    <r>
      <rPr>
        <sz val="11"/>
        <color rgb="FF000000"/>
        <rFont val="微软雅黑"/>
        <family val="2"/>
        <charset val="134"/>
      </rPr>
      <t>合川区</t>
    </r>
  </si>
  <si>
    <r>
      <rPr>
        <sz val="11"/>
        <color theme="1"/>
        <rFont val="微软雅黑"/>
        <family val="2"/>
        <charset val="134"/>
      </rPr>
      <t xml:space="preserve">    </t>
    </r>
    <r>
      <rPr>
        <sz val="11"/>
        <color rgb="FF000000"/>
        <rFont val="微软雅黑"/>
        <family val="2"/>
        <charset val="134"/>
      </rPr>
      <t>永川区</t>
    </r>
  </si>
  <si>
    <r>
      <rPr>
        <sz val="11"/>
        <color theme="1"/>
        <rFont val="微软雅黑"/>
        <family val="2"/>
        <charset val="134"/>
      </rPr>
      <t xml:space="preserve">    </t>
    </r>
    <r>
      <rPr>
        <sz val="11"/>
        <color rgb="FF000000"/>
        <rFont val="微软雅黑"/>
        <family val="2"/>
        <charset val="134"/>
      </rPr>
      <t>南川区</t>
    </r>
  </si>
  <si>
    <r>
      <rPr>
        <sz val="11"/>
        <color theme="1"/>
        <rFont val="微软雅黑"/>
        <family val="2"/>
        <charset val="134"/>
      </rPr>
      <t xml:space="preserve">    </t>
    </r>
    <r>
      <rPr>
        <sz val="11"/>
        <color rgb="FF000000"/>
        <rFont val="微软雅黑"/>
        <family val="2"/>
        <charset val="134"/>
      </rPr>
      <t>璧山区</t>
    </r>
  </si>
  <si>
    <r>
      <rPr>
        <sz val="11"/>
        <color theme="1"/>
        <rFont val="微软雅黑"/>
        <family val="2"/>
        <charset val="134"/>
      </rPr>
      <t xml:space="preserve">    </t>
    </r>
    <r>
      <rPr>
        <sz val="11"/>
        <color rgb="FF000000"/>
        <rFont val="微软雅黑"/>
        <family val="2"/>
        <charset val="134"/>
      </rPr>
      <t>铜梁区</t>
    </r>
  </si>
  <si>
    <r>
      <rPr>
        <sz val="11"/>
        <color theme="1"/>
        <rFont val="微软雅黑"/>
        <family val="2"/>
        <charset val="134"/>
      </rPr>
      <t xml:space="preserve">    </t>
    </r>
    <r>
      <rPr>
        <sz val="11"/>
        <color rgb="FF000000"/>
        <rFont val="微软雅黑"/>
        <family val="2"/>
        <charset val="134"/>
      </rPr>
      <t>潼南区</t>
    </r>
  </si>
  <si>
    <r>
      <rPr>
        <sz val="11"/>
        <color theme="1"/>
        <rFont val="微软雅黑"/>
        <family val="2"/>
        <charset val="134"/>
      </rPr>
      <t xml:space="preserve">    </t>
    </r>
    <r>
      <rPr>
        <sz val="11"/>
        <color rgb="FF000000"/>
        <rFont val="微软雅黑"/>
        <family val="2"/>
        <charset val="134"/>
      </rPr>
      <t>荣昌区</t>
    </r>
  </si>
  <si>
    <r>
      <rPr>
        <sz val="11"/>
        <color theme="1"/>
        <rFont val="微软雅黑"/>
        <family val="2"/>
        <charset val="134"/>
      </rPr>
      <t xml:space="preserve">    </t>
    </r>
    <r>
      <rPr>
        <sz val="11"/>
        <color rgb="FF000000"/>
        <rFont val="微软雅黑"/>
        <family val="2"/>
        <charset val="134"/>
      </rPr>
      <t>开州区</t>
    </r>
  </si>
  <si>
    <r>
      <rPr>
        <sz val="11"/>
        <color theme="1"/>
        <rFont val="微软雅黑"/>
        <family val="2"/>
        <charset val="134"/>
      </rPr>
      <t xml:space="preserve">    </t>
    </r>
    <r>
      <rPr>
        <sz val="11"/>
        <color rgb="FF000000"/>
        <rFont val="微软雅黑"/>
        <family val="2"/>
        <charset val="134"/>
      </rPr>
      <t>梁平区</t>
    </r>
  </si>
  <si>
    <r>
      <rPr>
        <sz val="11"/>
        <color theme="1"/>
        <rFont val="微软雅黑"/>
        <family val="2"/>
        <charset val="134"/>
      </rPr>
      <t xml:space="preserve">    </t>
    </r>
    <r>
      <rPr>
        <sz val="11"/>
        <color rgb="FF000000"/>
        <rFont val="微软雅黑"/>
        <family val="2"/>
        <charset val="134"/>
      </rPr>
      <t>武隆区</t>
    </r>
  </si>
  <si>
    <r>
      <rPr>
        <sz val="11"/>
        <color theme="1"/>
        <rFont val="微软雅黑"/>
        <family val="2"/>
        <charset val="134"/>
      </rPr>
      <t xml:space="preserve">  </t>
    </r>
    <r>
      <rPr>
        <sz val="11"/>
        <color rgb="FF000000"/>
        <rFont val="微软雅黑"/>
        <family val="2"/>
        <charset val="134"/>
      </rPr>
      <t>县</t>
    </r>
  </si>
  <si>
    <r>
      <rPr>
        <sz val="11"/>
        <color theme="1"/>
        <rFont val="微软雅黑"/>
        <family val="2"/>
        <charset val="134"/>
      </rPr>
      <t xml:space="preserve">    </t>
    </r>
    <r>
      <rPr>
        <sz val="11"/>
        <color rgb="FF000000"/>
        <rFont val="微软雅黑"/>
        <family val="2"/>
        <charset val="134"/>
      </rPr>
      <t>城口县</t>
    </r>
  </si>
  <si>
    <r>
      <rPr>
        <sz val="11"/>
        <color theme="1"/>
        <rFont val="微软雅黑"/>
        <family val="2"/>
        <charset val="134"/>
      </rPr>
      <t xml:space="preserve">    </t>
    </r>
    <r>
      <rPr>
        <sz val="11"/>
        <color rgb="FF000000"/>
        <rFont val="微软雅黑"/>
        <family val="2"/>
        <charset val="134"/>
      </rPr>
      <t>丰都县</t>
    </r>
  </si>
  <si>
    <r>
      <rPr>
        <sz val="11"/>
        <color theme="1"/>
        <rFont val="微软雅黑"/>
        <family val="2"/>
        <charset val="134"/>
      </rPr>
      <t xml:space="preserve">    </t>
    </r>
    <r>
      <rPr>
        <sz val="11"/>
        <color rgb="FF000000"/>
        <rFont val="微软雅黑"/>
        <family val="2"/>
        <charset val="134"/>
      </rPr>
      <t>垫江县</t>
    </r>
  </si>
  <si>
    <r>
      <rPr>
        <sz val="11"/>
        <color theme="1"/>
        <rFont val="微软雅黑"/>
        <family val="2"/>
        <charset val="134"/>
      </rPr>
      <t xml:space="preserve">    </t>
    </r>
    <r>
      <rPr>
        <sz val="11"/>
        <color rgb="FF000000"/>
        <rFont val="微软雅黑"/>
        <family val="2"/>
        <charset val="134"/>
      </rPr>
      <t>忠县</t>
    </r>
  </si>
  <si>
    <r>
      <rPr>
        <sz val="11"/>
        <color theme="1"/>
        <rFont val="微软雅黑"/>
        <family val="2"/>
        <charset val="134"/>
      </rPr>
      <t xml:space="preserve">    </t>
    </r>
    <r>
      <rPr>
        <sz val="11"/>
        <color rgb="FF000000"/>
        <rFont val="微软雅黑"/>
        <family val="2"/>
        <charset val="134"/>
      </rPr>
      <t>云阳县</t>
    </r>
  </si>
  <si>
    <r>
      <rPr>
        <sz val="11"/>
        <color theme="1"/>
        <rFont val="微软雅黑"/>
        <family val="2"/>
        <charset val="134"/>
      </rPr>
      <t xml:space="preserve">    </t>
    </r>
    <r>
      <rPr>
        <sz val="11"/>
        <color rgb="FF000000"/>
        <rFont val="微软雅黑"/>
        <family val="2"/>
        <charset val="134"/>
      </rPr>
      <t>奉节县</t>
    </r>
  </si>
  <si>
    <r>
      <rPr>
        <sz val="11"/>
        <color theme="1"/>
        <rFont val="微软雅黑"/>
        <family val="2"/>
        <charset val="134"/>
      </rPr>
      <t xml:space="preserve">    </t>
    </r>
    <r>
      <rPr>
        <sz val="11"/>
        <color rgb="FF000000"/>
        <rFont val="微软雅黑"/>
        <family val="2"/>
        <charset val="134"/>
      </rPr>
      <t>巫山县</t>
    </r>
  </si>
  <si>
    <r>
      <rPr>
        <sz val="11"/>
        <color theme="1"/>
        <rFont val="微软雅黑"/>
        <family val="2"/>
        <charset val="134"/>
      </rPr>
      <t xml:space="preserve">    </t>
    </r>
    <r>
      <rPr>
        <sz val="11"/>
        <color rgb="FF000000"/>
        <rFont val="微软雅黑"/>
        <family val="2"/>
        <charset val="134"/>
      </rPr>
      <t>巫溪县</t>
    </r>
  </si>
  <si>
    <r>
      <rPr>
        <sz val="11"/>
        <color theme="1"/>
        <rFont val="微软雅黑"/>
        <family val="2"/>
        <charset val="134"/>
      </rPr>
      <t xml:space="preserve">    </t>
    </r>
    <r>
      <rPr>
        <sz val="11"/>
        <color rgb="FF000000"/>
        <rFont val="微软雅黑"/>
        <family val="2"/>
        <charset val="134"/>
      </rPr>
      <t>石柱土家族自治县</t>
    </r>
  </si>
  <si>
    <r>
      <rPr>
        <sz val="11"/>
        <color theme="1"/>
        <rFont val="微软雅黑"/>
        <family val="2"/>
        <charset val="134"/>
      </rPr>
      <t xml:space="preserve">    </t>
    </r>
    <r>
      <rPr>
        <sz val="11"/>
        <color rgb="FF000000"/>
        <rFont val="微软雅黑"/>
        <family val="2"/>
        <charset val="134"/>
      </rPr>
      <t>秀山土家族苗族自治县</t>
    </r>
  </si>
  <si>
    <r>
      <rPr>
        <sz val="11"/>
        <color theme="1"/>
        <rFont val="微软雅黑"/>
        <family val="2"/>
        <charset val="134"/>
      </rPr>
      <t xml:space="preserve">    </t>
    </r>
    <r>
      <rPr>
        <sz val="11"/>
        <color rgb="FF000000"/>
        <rFont val="微软雅黑"/>
        <family val="2"/>
        <charset val="134"/>
      </rPr>
      <t>酉阳土家族苗族自治县</t>
    </r>
  </si>
  <si>
    <r>
      <rPr>
        <sz val="11"/>
        <color theme="1"/>
        <rFont val="微软雅黑"/>
        <family val="2"/>
        <charset val="134"/>
      </rPr>
      <t xml:space="preserve">    </t>
    </r>
    <r>
      <rPr>
        <sz val="11"/>
        <color rgb="FF000000"/>
        <rFont val="微软雅黑"/>
        <family val="2"/>
        <charset val="134"/>
      </rPr>
      <t>彭水苗族土家族自治县</t>
    </r>
  </si>
  <si>
    <t>四川省</t>
  </si>
  <si>
    <r>
      <rPr>
        <sz val="11"/>
        <color theme="1"/>
        <rFont val="微软雅黑"/>
        <family val="2"/>
        <charset val="134"/>
      </rPr>
      <t xml:space="preserve">  </t>
    </r>
    <r>
      <rPr>
        <sz val="11"/>
        <color rgb="FF000000"/>
        <rFont val="微软雅黑"/>
        <family val="2"/>
        <charset val="134"/>
      </rPr>
      <t>成都市</t>
    </r>
  </si>
  <si>
    <r>
      <rPr>
        <sz val="11"/>
        <color theme="1"/>
        <rFont val="微软雅黑"/>
        <family val="2"/>
        <charset val="134"/>
      </rPr>
      <t xml:space="preserve">    </t>
    </r>
    <r>
      <rPr>
        <sz val="11"/>
        <color rgb="FF000000"/>
        <rFont val="微软雅黑"/>
        <family val="2"/>
        <charset val="134"/>
      </rPr>
      <t>锦江区</t>
    </r>
  </si>
  <si>
    <r>
      <rPr>
        <sz val="11"/>
        <color theme="1"/>
        <rFont val="微软雅黑"/>
        <family val="2"/>
        <charset val="134"/>
      </rPr>
      <t xml:space="preserve">    </t>
    </r>
    <r>
      <rPr>
        <sz val="11"/>
        <color rgb="FF000000"/>
        <rFont val="微软雅黑"/>
        <family val="2"/>
        <charset val="134"/>
      </rPr>
      <t>青羊区</t>
    </r>
  </si>
  <si>
    <r>
      <rPr>
        <sz val="11"/>
        <color theme="1"/>
        <rFont val="微软雅黑"/>
        <family val="2"/>
        <charset val="134"/>
      </rPr>
      <t xml:space="preserve">    </t>
    </r>
    <r>
      <rPr>
        <sz val="11"/>
        <color rgb="FF000000"/>
        <rFont val="微软雅黑"/>
        <family val="2"/>
        <charset val="134"/>
      </rPr>
      <t>金牛区</t>
    </r>
  </si>
  <si>
    <r>
      <rPr>
        <sz val="11"/>
        <color theme="1"/>
        <rFont val="微软雅黑"/>
        <family val="2"/>
        <charset val="134"/>
      </rPr>
      <t xml:space="preserve">    </t>
    </r>
    <r>
      <rPr>
        <sz val="11"/>
        <color rgb="FF000000"/>
        <rFont val="微软雅黑"/>
        <family val="2"/>
        <charset val="134"/>
      </rPr>
      <t>武侯区</t>
    </r>
  </si>
  <si>
    <r>
      <rPr>
        <sz val="11"/>
        <color theme="1"/>
        <rFont val="微软雅黑"/>
        <family val="2"/>
        <charset val="134"/>
      </rPr>
      <t xml:space="preserve">    </t>
    </r>
    <r>
      <rPr>
        <sz val="11"/>
        <color rgb="FF000000"/>
        <rFont val="微软雅黑"/>
        <family val="2"/>
        <charset val="134"/>
      </rPr>
      <t>成华区</t>
    </r>
  </si>
  <si>
    <r>
      <rPr>
        <sz val="11"/>
        <color theme="1"/>
        <rFont val="微软雅黑"/>
        <family val="2"/>
        <charset val="134"/>
      </rPr>
      <t xml:space="preserve">    </t>
    </r>
    <r>
      <rPr>
        <sz val="11"/>
        <color rgb="FF000000"/>
        <rFont val="微软雅黑"/>
        <family val="2"/>
        <charset val="134"/>
      </rPr>
      <t>龙泉驿区</t>
    </r>
  </si>
  <si>
    <r>
      <rPr>
        <sz val="11"/>
        <color theme="1"/>
        <rFont val="微软雅黑"/>
        <family val="2"/>
        <charset val="134"/>
      </rPr>
      <t xml:space="preserve">    </t>
    </r>
    <r>
      <rPr>
        <sz val="11"/>
        <color rgb="FF000000"/>
        <rFont val="微软雅黑"/>
        <family val="2"/>
        <charset val="134"/>
      </rPr>
      <t>青白江区</t>
    </r>
  </si>
  <si>
    <r>
      <rPr>
        <sz val="11"/>
        <color theme="1"/>
        <rFont val="微软雅黑"/>
        <family val="2"/>
        <charset val="134"/>
      </rPr>
      <t xml:space="preserve">    </t>
    </r>
    <r>
      <rPr>
        <sz val="11"/>
        <color rgb="FF000000"/>
        <rFont val="微软雅黑"/>
        <family val="2"/>
        <charset val="134"/>
      </rPr>
      <t>新都区</t>
    </r>
  </si>
  <si>
    <r>
      <rPr>
        <sz val="11"/>
        <color theme="1"/>
        <rFont val="微软雅黑"/>
        <family val="2"/>
        <charset val="134"/>
      </rPr>
      <t xml:space="preserve">    </t>
    </r>
    <r>
      <rPr>
        <sz val="11"/>
        <color rgb="FF000000"/>
        <rFont val="微软雅黑"/>
        <family val="2"/>
        <charset val="134"/>
      </rPr>
      <t>温江区</t>
    </r>
  </si>
  <si>
    <r>
      <rPr>
        <sz val="11"/>
        <color theme="1"/>
        <rFont val="微软雅黑"/>
        <family val="2"/>
        <charset val="134"/>
      </rPr>
      <t xml:space="preserve">    </t>
    </r>
    <r>
      <rPr>
        <sz val="11"/>
        <color rgb="FF000000"/>
        <rFont val="微软雅黑"/>
        <family val="2"/>
        <charset val="134"/>
      </rPr>
      <t>双流区</t>
    </r>
  </si>
  <si>
    <r>
      <rPr>
        <sz val="11"/>
        <color theme="1"/>
        <rFont val="微软雅黑"/>
        <family val="2"/>
        <charset val="134"/>
      </rPr>
      <t xml:space="preserve">    </t>
    </r>
    <r>
      <rPr>
        <sz val="11"/>
        <color rgb="FF000000"/>
        <rFont val="微软雅黑"/>
        <family val="2"/>
        <charset val="134"/>
      </rPr>
      <t>郫都区</t>
    </r>
  </si>
  <si>
    <r>
      <rPr>
        <sz val="11"/>
        <color theme="1"/>
        <rFont val="微软雅黑"/>
        <family val="2"/>
        <charset val="134"/>
      </rPr>
      <t xml:space="preserve">    </t>
    </r>
    <r>
      <rPr>
        <sz val="11"/>
        <color rgb="FF000000"/>
        <rFont val="微软雅黑"/>
        <family val="2"/>
        <charset val="134"/>
      </rPr>
      <t>金堂县</t>
    </r>
  </si>
  <si>
    <r>
      <rPr>
        <sz val="11"/>
        <color theme="1"/>
        <rFont val="微软雅黑"/>
        <family val="2"/>
        <charset val="134"/>
      </rPr>
      <t xml:space="preserve">    </t>
    </r>
    <r>
      <rPr>
        <sz val="11"/>
        <color rgb="FF000000"/>
        <rFont val="微软雅黑"/>
        <family val="2"/>
        <charset val="134"/>
      </rPr>
      <t>大邑县</t>
    </r>
  </si>
  <si>
    <r>
      <rPr>
        <sz val="11"/>
        <color theme="1"/>
        <rFont val="微软雅黑"/>
        <family val="2"/>
        <charset val="134"/>
      </rPr>
      <t xml:space="preserve">    </t>
    </r>
    <r>
      <rPr>
        <sz val="11"/>
        <color rgb="FF000000"/>
        <rFont val="微软雅黑"/>
        <family val="2"/>
        <charset val="134"/>
      </rPr>
      <t>蒲江县</t>
    </r>
  </si>
  <si>
    <r>
      <rPr>
        <sz val="11"/>
        <color theme="1"/>
        <rFont val="微软雅黑"/>
        <family val="2"/>
        <charset val="134"/>
      </rPr>
      <t xml:space="preserve">    </t>
    </r>
    <r>
      <rPr>
        <sz val="11"/>
        <color rgb="FF000000"/>
        <rFont val="微软雅黑"/>
        <family val="2"/>
        <charset val="134"/>
      </rPr>
      <t>新津县</t>
    </r>
  </si>
  <si>
    <r>
      <rPr>
        <sz val="11"/>
        <color theme="1"/>
        <rFont val="微软雅黑"/>
        <family val="2"/>
        <charset val="134"/>
      </rPr>
      <t xml:space="preserve">    </t>
    </r>
    <r>
      <rPr>
        <sz val="11"/>
        <color rgb="FF000000"/>
        <rFont val="微软雅黑"/>
        <family val="2"/>
        <charset val="134"/>
      </rPr>
      <t>都江堰市</t>
    </r>
  </si>
  <si>
    <r>
      <rPr>
        <sz val="11"/>
        <color theme="1"/>
        <rFont val="微软雅黑"/>
        <family val="2"/>
        <charset val="134"/>
      </rPr>
      <t xml:space="preserve">    </t>
    </r>
    <r>
      <rPr>
        <sz val="11"/>
        <color rgb="FF000000"/>
        <rFont val="微软雅黑"/>
        <family val="2"/>
        <charset val="134"/>
      </rPr>
      <t>彭州市</t>
    </r>
  </si>
  <si>
    <r>
      <rPr>
        <sz val="11"/>
        <color theme="1"/>
        <rFont val="微软雅黑"/>
        <family val="2"/>
        <charset val="134"/>
      </rPr>
      <t xml:space="preserve">    </t>
    </r>
    <r>
      <rPr>
        <sz val="11"/>
        <color rgb="FF000000"/>
        <rFont val="微软雅黑"/>
        <family val="2"/>
        <charset val="134"/>
      </rPr>
      <t>邛崃市</t>
    </r>
  </si>
  <si>
    <r>
      <rPr>
        <sz val="11"/>
        <color theme="1"/>
        <rFont val="微软雅黑"/>
        <family val="2"/>
        <charset val="134"/>
      </rPr>
      <t xml:space="preserve">    </t>
    </r>
    <r>
      <rPr>
        <sz val="11"/>
        <color rgb="FF000000"/>
        <rFont val="微软雅黑"/>
        <family val="2"/>
        <charset val="134"/>
      </rPr>
      <t>崇州市</t>
    </r>
  </si>
  <si>
    <r>
      <rPr>
        <sz val="11"/>
        <color theme="1"/>
        <rFont val="微软雅黑"/>
        <family val="2"/>
        <charset val="134"/>
      </rPr>
      <t xml:space="preserve">    </t>
    </r>
    <r>
      <rPr>
        <sz val="11"/>
        <color rgb="FF000000"/>
        <rFont val="微软雅黑"/>
        <family val="2"/>
        <charset val="134"/>
      </rPr>
      <t>简阳市</t>
    </r>
  </si>
  <si>
    <r>
      <rPr>
        <sz val="11"/>
        <color theme="1"/>
        <rFont val="微软雅黑"/>
        <family val="2"/>
        <charset val="134"/>
      </rPr>
      <t xml:space="preserve">  </t>
    </r>
    <r>
      <rPr>
        <sz val="11"/>
        <color rgb="FF000000"/>
        <rFont val="微软雅黑"/>
        <family val="2"/>
        <charset val="134"/>
      </rPr>
      <t>自贡市</t>
    </r>
  </si>
  <si>
    <r>
      <rPr>
        <sz val="11"/>
        <color theme="1"/>
        <rFont val="微软雅黑"/>
        <family val="2"/>
        <charset val="134"/>
      </rPr>
      <t xml:space="preserve">    </t>
    </r>
    <r>
      <rPr>
        <sz val="11"/>
        <color rgb="FF000000"/>
        <rFont val="微软雅黑"/>
        <family val="2"/>
        <charset val="134"/>
      </rPr>
      <t>自流井区</t>
    </r>
  </si>
  <si>
    <r>
      <rPr>
        <sz val="11"/>
        <color theme="1"/>
        <rFont val="微软雅黑"/>
        <family val="2"/>
        <charset val="134"/>
      </rPr>
      <t xml:space="preserve">    </t>
    </r>
    <r>
      <rPr>
        <sz val="11"/>
        <color rgb="FF000000"/>
        <rFont val="微软雅黑"/>
        <family val="2"/>
        <charset val="134"/>
      </rPr>
      <t>贡井区</t>
    </r>
  </si>
  <si>
    <r>
      <rPr>
        <sz val="11"/>
        <color theme="1"/>
        <rFont val="微软雅黑"/>
        <family val="2"/>
        <charset val="134"/>
      </rPr>
      <t xml:space="preserve">    </t>
    </r>
    <r>
      <rPr>
        <sz val="11"/>
        <color rgb="FF000000"/>
        <rFont val="微软雅黑"/>
        <family val="2"/>
        <charset val="134"/>
      </rPr>
      <t>大安区</t>
    </r>
  </si>
  <si>
    <r>
      <rPr>
        <sz val="11"/>
        <color theme="1"/>
        <rFont val="微软雅黑"/>
        <family val="2"/>
        <charset val="134"/>
      </rPr>
      <t xml:space="preserve">    </t>
    </r>
    <r>
      <rPr>
        <sz val="11"/>
        <color rgb="FF000000"/>
        <rFont val="微软雅黑"/>
        <family val="2"/>
        <charset val="134"/>
      </rPr>
      <t>沿滩区</t>
    </r>
  </si>
  <si>
    <r>
      <rPr>
        <sz val="11"/>
        <color theme="1"/>
        <rFont val="微软雅黑"/>
        <family val="2"/>
        <charset val="134"/>
      </rPr>
      <t xml:space="preserve">    </t>
    </r>
    <r>
      <rPr>
        <sz val="11"/>
        <color rgb="FF000000"/>
        <rFont val="微软雅黑"/>
        <family val="2"/>
        <charset val="134"/>
      </rPr>
      <t>荣县</t>
    </r>
  </si>
  <si>
    <r>
      <rPr>
        <sz val="11"/>
        <color theme="1"/>
        <rFont val="微软雅黑"/>
        <family val="2"/>
        <charset val="134"/>
      </rPr>
      <t xml:space="preserve">    </t>
    </r>
    <r>
      <rPr>
        <sz val="11"/>
        <color rgb="FF000000"/>
        <rFont val="微软雅黑"/>
        <family val="2"/>
        <charset val="134"/>
      </rPr>
      <t>富顺县</t>
    </r>
  </si>
  <si>
    <r>
      <rPr>
        <sz val="11"/>
        <color theme="1"/>
        <rFont val="微软雅黑"/>
        <family val="2"/>
        <charset val="134"/>
      </rPr>
      <t xml:space="preserve">  </t>
    </r>
    <r>
      <rPr>
        <sz val="11"/>
        <color rgb="FF000000"/>
        <rFont val="微软雅黑"/>
        <family val="2"/>
        <charset val="134"/>
      </rPr>
      <t>攀枝花市</t>
    </r>
  </si>
  <si>
    <r>
      <rPr>
        <sz val="11"/>
        <color theme="1"/>
        <rFont val="微软雅黑"/>
        <family val="2"/>
        <charset val="134"/>
      </rPr>
      <t xml:space="preserve">    </t>
    </r>
    <r>
      <rPr>
        <sz val="11"/>
        <color rgb="FF000000"/>
        <rFont val="微软雅黑"/>
        <family val="2"/>
        <charset val="134"/>
      </rPr>
      <t>东区</t>
    </r>
  </si>
  <si>
    <r>
      <rPr>
        <sz val="11"/>
        <color theme="1"/>
        <rFont val="微软雅黑"/>
        <family val="2"/>
        <charset val="134"/>
      </rPr>
      <t xml:space="preserve">    </t>
    </r>
    <r>
      <rPr>
        <sz val="11"/>
        <color rgb="FF000000"/>
        <rFont val="微软雅黑"/>
        <family val="2"/>
        <charset val="134"/>
      </rPr>
      <t>西区</t>
    </r>
  </si>
  <si>
    <r>
      <rPr>
        <sz val="11"/>
        <color theme="1"/>
        <rFont val="微软雅黑"/>
        <family val="2"/>
        <charset val="134"/>
      </rPr>
      <t xml:space="preserve">    </t>
    </r>
    <r>
      <rPr>
        <sz val="11"/>
        <color rgb="FF000000"/>
        <rFont val="微软雅黑"/>
        <family val="2"/>
        <charset val="134"/>
      </rPr>
      <t>仁和区</t>
    </r>
  </si>
  <si>
    <r>
      <rPr>
        <sz val="11"/>
        <color theme="1"/>
        <rFont val="微软雅黑"/>
        <family val="2"/>
        <charset val="134"/>
      </rPr>
      <t xml:space="preserve">    </t>
    </r>
    <r>
      <rPr>
        <sz val="11"/>
        <color rgb="FF000000"/>
        <rFont val="微软雅黑"/>
        <family val="2"/>
        <charset val="134"/>
      </rPr>
      <t>米易县</t>
    </r>
  </si>
  <si>
    <r>
      <rPr>
        <sz val="11"/>
        <color theme="1"/>
        <rFont val="微软雅黑"/>
        <family val="2"/>
        <charset val="134"/>
      </rPr>
      <t xml:space="preserve">    </t>
    </r>
    <r>
      <rPr>
        <sz val="11"/>
        <color rgb="FF000000"/>
        <rFont val="微软雅黑"/>
        <family val="2"/>
        <charset val="134"/>
      </rPr>
      <t>盐边县</t>
    </r>
  </si>
  <si>
    <r>
      <rPr>
        <sz val="11"/>
        <color theme="1"/>
        <rFont val="微软雅黑"/>
        <family val="2"/>
        <charset val="134"/>
      </rPr>
      <t xml:space="preserve">  </t>
    </r>
    <r>
      <rPr>
        <sz val="11"/>
        <color rgb="FF000000"/>
        <rFont val="微软雅黑"/>
        <family val="2"/>
        <charset val="134"/>
      </rPr>
      <t>泸州市</t>
    </r>
  </si>
  <si>
    <r>
      <rPr>
        <sz val="11"/>
        <color theme="1"/>
        <rFont val="微软雅黑"/>
        <family val="2"/>
        <charset val="134"/>
      </rPr>
      <t xml:space="preserve">    </t>
    </r>
    <r>
      <rPr>
        <sz val="11"/>
        <color rgb="FF000000"/>
        <rFont val="微软雅黑"/>
        <family val="2"/>
        <charset val="134"/>
      </rPr>
      <t>江阳区</t>
    </r>
  </si>
  <si>
    <r>
      <rPr>
        <sz val="11"/>
        <color theme="1"/>
        <rFont val="微软雅黑"/>
        <family val="2"/>
        <charset val="134"/>
      </rPr>
      <t xml:space="preserve">    </t>
    </r>
    <r>
      <rPr>
        <sz val="11"/>
        <color rgb="FF000000"/>
        <rFont val="微软雅黑"/>
        <family val="2"/>
        <charset val="134"/>
      </rPr>
      <t>纳溪区</t>
    </r>
  </si>
  <si>
    <r>
      <rPr>
        <sz val="11"/>
        <color theme="1"/>
        <rFont val="微软雅黑"/>
        <family val="2"/>
        <charset val="134"/>
      </rPr>
      <t xml:space="preserve">    </t>
    </r>
    <r>
      <rPr>
        <sz val="11"/>
        <color rgb="FF000000"/>
        <rFont val="微软雅黑"/>
        <family val="2"/>
        <charset val="134"/>
      </rPr>
      <t>龙马潭区</t>
    </r>
  </si>
  <si>
    <r>
      <rPr>
        <sz val="11"/>
        <color theme="1"/>
        <rFont val="微软雅黑"/>
        <family val="2"/>
        <charset val="134"/>
      </rPr>
      <t xml:space="preserve">    </t>
    </r>
    <r>
      <rPr>
        <sz val="11"/>
        <color rgb="FF000000"/>
        <rFont val="微软雅黑"/>
        <family val="2"/>
        <charset val="134"/>
      </rPr>
      <t>泸县</t>
    </r>
  </si>
  <si>
    <r>
      <rPr>
        <sz val="11"/>
        <color theme="1"/>
        <rFont val="微软雅黑"/>
        <family val="2"/>
        <charset val="134"/>
      </rPr>
      <t xml:space="preserve">    </t>
    </r>
    <r>
      <rPr>
        <sz val="11"/>
        <color rgb="FF000000"/>
        <rFont val="微软雅黑"/>
        <family val="2"/>
        <charset val="134"/>
      </rPr>
      <t>合江县</t>
    </r>
  </si>
  <si>
    <r>
      <rPr>
        <sz val="11"/>
        <color theme="1"/>
        <rFont val="微软雅黑"/>
        <family val="2"/>
        <charset val="134"/>
      </rPr>
      <t xml:space="preserve">    </t>
    </r>
    <r>
      <rPr>
        <sz val="11"/>
        <color rgb="FF000000"/>
        <rFont val="微软雅黑"/>
        <family val="2"/>
        <charset val="134"/>
      </rPr>
      <t>叙永县</t>
    </r>
  </si>
  <si>
    <r>
      <rPr>
        <sz val="11"/>
        <color theme="1"/>
        <rFont val="微软雅黑"/>
        <family val="2"/>
        <charset val="134"/>
      </rPr>
      <t xml:space="preserve">    </t>
    </r>
    <r>
      <rPr>
        <sz val="11"/>
        <color rgb="FF000000"/>
        <rFont val="微软雅黑"/>
        <family val="2"/>
        <charset val="134"/>
      </rPr>
      <t>古蔺县</t>
    </r>
  </si>
  <si>
    <r>
      <rPr>
        <sz val="11"/>
        <color theme="1"/>
        <rFont val="微软雅黑"/>
        <family val="2"/>
        <charset val="134"/>
      </rPr>
      <t xml:space="preserve">  </t>
    </r>
    <r>
      <rPr>
        <sz val="11"/>
        <color rgb="FF000000"/>
        <rFont val="微软雅黑"/>
        <family val="2"/>
        <charset val="134"/>
      </rPr>
      <t>德阳市</t>
    </r>
  </si>
  <si>
    <r>
      <rPr>
        <sz val="11"/>
        <color theme="1"/>
        <rFont val="微软雅黑"/>
        <family val="2"/>
        <charset val="134"/>
      </rPr>
      <t xml:space="preserve">    </t>
    </r>
    <r>
      <rPr>
        <sz val="11"/>
        <color rgb="FF000000"/>
        <rFont val="微软雅黑"/>
        <family val="2"/>
        <charset val="134"/>
      </rPr>
      <t>旌阳区</t>
    </r>
  </si>
  <si>
    <r>
      <rPr>
        <sz val="11"/>
        <color theme="1"/>
        <rFont val="微软雅黑"/>
        <family val="2"/>
        <charset val="134"/>
      </rPr>
      <t xml:space="preserve">    </t>
    </r>
    <r>
      <rPr>
        <sz val="11"/>
        <color rgb="FF000000"/>
        <rFont val="微软雅黑"/>
        <family val="2"/>
        <charset val="134"/>
      </rPr>
      <t>罗江区</t>
    </r>
  </si>
  <si>
    <r>
      <rPr>
        <sz val="11"/>
        <color theme="1"/>
        <rFont val="微软雅黑"/>
        <family val="2"/>
        <charset val="134"/>
      </rPr>
      <t xml:space="preserve">    </t>
    </r>
    <r>
      <rPr>
        <sz val="11"/>
        <color rgb="FF000000"/>
        <rFont val="微软雅黑"/>
        <family val="2"/>
        <charset val="134"/>
      </rPr>
      <t>中江县</t>
    </r>
  </si>
  <si>
    <r>
      <rPr>
        <sz val="11"/>
        <color theme="1"/>
        <rFont val="微软雅黑"/>
        <family val="2"/>
        <charset val="134"/>
      </rPr>
      <t xml:space="preserve">    </t>
    </r>
    <r>
      <rPr>
        <sz val="11"/>
        <color rgb="FF000000"/>
        <rFont val="微软雅黑"/>
        <family val="2"/>
        <charset val="134"/>
      </rPr>
      <t>广汉市</t>
    </r>
  </si>
  <si>
    <r>
      <rPr>
        <sz val="11"/>
        <color theme="1"/>
        <rFont val="微软雅黑"/>
        <family val="2"/>
        <charset val="134"/>
      </rPr>
      <t xml:space="preserve">    </t>
    </r>
    <r>
      <rPr>
        <sz val="11"/>
        <color rgb="FF000000"/>
        <rFont val="微软雅黑"/>
        <family val="2"/>
        <charset val="134"/>
      </rPr>
      <t>什邡市</t>
    </r>
  </si>
  <si>
    <r>
      <rPr>
        <sz val="11"/>
        <color theme="1"/>
        <rFont val="微软雅黑"/>
        <family val="2"/>
        <charset val="134"/>
      </rPr>
      <t xml:space="preserve">    </t>
    </r>
    <r>
      <rPr>
        <sz val="11"/>
        <color rgb="FF000000"/>
        <rFont val="微软雅黑"/>
        <family val="2"/>
        <charset val="134"/>
      </rPr>
      <t>绵竹市</t>
    </r>
  </si>
  <si>
    <r>
      <rPr>
        <sz val="11"/>
        <color theme="1"/>
        <rFont val="微软雅黑"/>
        <family val="2"/>
        <charset val="134"/>
      </rPr>
      <t xml:space="preserve">  </t>
    </r>
    <r>
      <rPr>
        <sz val="11"/>
        <color rgb="FF000000"/>
        <rFont val="微软雅黑"/>
        <family val="2"/>
        <charset val="134"/>
      </rPr>
      <t>绵阳市</t>
    </r>
  </si>
  <si>
    <r>
      <rPr>
        <sz val="11"/>
        <color theme="1"/>
        <rFont val="微软雅黑"/>
        <family val="2"/>
        <charset val="134"/>
      </rPr>
      <t xml:space="preserve">    </t>
    </r>
    <r>
      <rPr>
        <sz val="11"/>
        <color rgb="FF000000"/>
        <rFont val="微软雅黑"/>
        <family val="2"/>
        <charset val="134"/>
      </rPr>
      <t>涪城区</t>
    </r>
  </si>
  <si>
    <r>
      <rPr>
        <sz val="11"/>
        <color theme="1"/>
        <rFont val="微软雅黑"/>
        <family val="2"/>
        <charset val="134"/>
      </rPr>
      <t xml:space="preserve">    </t>
    </r>
    <r>
      <rPr>
        <sz val="11"/>
        <color rgb="FF000000"/>
        <rFont val="微软雅黑"/>
        <family val="2"/>
        <charset val="134"/>
      </rPr>
      <t>游仙区</t>
    </r>
  </si>
  <si>
    <r>
      <rPr>
        <sz val="11"/>
        <color theme="1"/>
        <rFont val="微软雅黑"/>
        <family val="2"/>
        <charset val="134"/>
      </rPr>
      <t xml:space="preserve">    </t>
    </r>
    <r>
      <rPr>
        <sz val="11"/>
        <color rgb="FF000000"/>
        <rFont val="微软雅黑"/>
        <family val="2"/>
        <charset val="134"/>
      </rPr>
      <t>安州区</t>
    </r>
  </si>
  <si>
    <r>
      <rPr>
        <sz val="11"/>
        <color theme="1"/>
        <rFont val="微软雅黑"/>
        <family val="2"/>
        <charset val="134"/>
      </rPr>
      <t xml:space="preserve">    </t>
    </r>
    <r>
      <rPr>
        <sz val="11"/>
        <color rgb="FF000000"/>
        <rFont val="微软雅黑"/>
        <family val="2"/>
        <charset val="134"/>
      </rPr>
      <t>三台县</t>
    </r>
  </si>
  <si>
    <r>
      <rPr>
        <sz val="11"/>
        <color theme="1"/>
        <rFont val="微软雅黑"/>
        <family val="2"/>
        <charset val="134"/>
      </rPr>
      <t xml:space="preserve">    </t>
    </r>
    <r>
      <rPr>
        <sz val="11"/>
        <color rgb="FF000000"/>
        <rFont val="微软雅黑"/>
        <family val="2"/>
        <charset val="134"/>
      </rPr>
      <t>盐亭县</t>
    </r>
  </si>
  <si>
    <r>
      <rPr>
        <sz val="11"/>
        <color theme="1"/>
        <rFont val="微软雅黑"/>
        <family val="2"/>
        <charset val="134"/>
      </rPr>
      <t xml:space="preserve">    </t>
    </r>
    <r>
      <rPr>
        <sz val="11"/>
        <color rgb="FF000000"/>
        <rFont val="微软雅黑"/>
        <family val="2"/>
        <charset val="134"/>
      </rPr>
      <t>梓潼县</t>
    </r>
  </si>
  <si>
    <r>
      <rPr>
        <sz val="11"/>
        <color theme="1"/>
        <rFont val="微软雅黑"/>
        <family val="2"/>
        <charset val="134"/>
      </rPr>
      <t xml:space="preserve">    </t>
    </r>
    <r>
      <rPr>
        <sz val="11"/>
        <color rgb="FF000000"/>
        <rFont val="微软雅黑"/>
        <family val="2"/>
        <charset val="134"/>
      </rPr>
      <t>北川羌族自治县</t>
    </r>
  </si>
  <si>
    <r>
      <rPr>
        <sz val="11"/>
        <color theme="1"/>
        <rFont val="微软雅黑"/>
        <family val="2"/>
        <charset val="134"/>
      </rPr>
      <t xml:space="preserve">    </t>
    </r>
    <r>
      <rPr>
        <sz val="11"/>
        <color rgb="FF000000"/>
        <rFont val="微软雅黑"/>
        <family val="2"/>
        <charset val="134"/>
      </rPr>
      <t>平武县</t>
    </r>
  </si>
  <si>
    <r>
      <rPr>
        <sz val="11"/>
        <color theme="1"/>
        <rFont val="微软雅黑"/>
        <family val="2"/>
        <charset val="134"/>
      </rPr>
      <t xml:space="preserve">    </t>
    </r>
    <r>
      <rPr>
        <sz val="11"/>
        <color rgb="FF000000"/>
        <rFont val="微软雅黑"/>
        <family val="2"/>
        <charset val="134"/>
      </rPr>
      <t>江油市</t>
    </r>
  </si>
  <si>
    <r>
      <rPr>
        <sz val="11"/>
        <color theme="1"/>
        <rFont val="微软雅黑"/>
        <family val="2"/>
        <charset val="134"/>
      </rPr>
      <t xml:space="preserve">  </t>
    </r>
    <r>
      <rPr>
        <sz val="11"/>
        <color rgb="FF000000"/>
        <rFont val="微软雅黑"/>
        <family val="2"/>
        <charset val="134"/>
      </rPr>
      <t>广元市</t>
    </r>
  </si>
  <si>
    <r>
      <rPr>
        <sz val="11"/>
        <color theme="1"/>
        <rFont val="微软雅黑"/>
        <family val="2"/>
        <charset val="134"/>
      </rPr>
      <t xml:space="preserve">    </t>
    </r>
    <r>
      <rPr>
        <sz val="11"/>
        <color rgb="FF000000"/>
        <rFont val="微软雅黑"/>
        <family val="2"/>
        <charset val="134"/>
      </rPr>
      <t>利州区</t>
    </r>
  </si>
  <si>
    <r>
      <rPr>
        <sz val="11"/>
        <color theme="1"/>
        <rFont val="微软雅黑"/>
        <family val="2"/>
        <charset val="134"/>
      </rPr>
      <t xml:space="preserve">    </t>
    </r>
    <r>
      <rPr>
        <sz val="11"/>
        <color rgb="FF000000"/>
        <rFont val="微软雅黑"/>
        <family val="2"/>
        <charset val="134"/>
      </rPr>
      <t>昭化区</t>
    </r>
  </si>
  <si>
    <r>
      <rPr>
        <sz val="11"/>
        <color theme="1"/>
        <rFont val="微软雅黑"/>
        <family val="2"/>
        <charset val="134"/>
      </rPr>
      <t xml:space="preserve">    </t>
    </r>
    <r>
      <rPr>
        <sz val="11"/>
        <color rgb="FF000000"/>
        <rFont val="微软雅黑"/>
        <family val="2"/>
        <charset val="134"/>
      </rPr>
      <t>朝天区</t>
    </r>
  </si>
  <si>
    <r>
      <rPr>
        <sz val="11"/>
        <color theme="1"/>
        <rFont val="微软雅黑"/>
        <family val="2"/>
        <charset val="134"/>
      </rPr>
      <t xml:space="preserve">    </t>
    </r>
    <r>
      <rPr>
        <sz val="11"/>
        <color rgb="FF000000"/>
        <rFont val="微软雅黑"/>
        <family val="2"/>
        <charset val="134"/>
      </rPr>
      <t>旺苍县</t>
    </r>
  </si>
  <si>
    <r>
      <rPr>
        <sz val="11"/>
        <color theme="1"/>
        <rFont val="微软雅黑"/>
        <family val="2"/>
        <charset val="134"/>
      </rPr>
      <t xml:space="preserve">    </t>
    </r>
    <r>
      <rPr>
        <sz val="11"/>
        <color rgb="FF000000"/>
        <rFont val="微软雅黑"/>
        <family val="2"/>
        <charset val="134"/>
      </rPr>
      <t>青川县</t>
    </r>
  </si>
  <si>
    <r>
      <rPr>
        <sz val="11"/>
        <color theme="1"/>
        <rFont val="微软雅黑"/>
        <family val="2"/>
        <charset val="134"/>
      </rPr>
      <t xml:space="preserve">    </t>
    </r>
    <r>
      <rPr>
        <sz val="11"/>
        <color rgb="FF000000"/>
        <rFont val="微软雅黑"/>
        <family val="2"/>
        <charset val="134"/>
      </rPr>
      <t>剑阁县</t>
    </r>
  </si>
  <si>
    <r>
      <rPr>
        <sz val="11"/>
        <color theme="1"/>
        <rFont val="微软雅黑"/>
        <family val="2"/>
        <charset val="134"/>
      </rPr>
      <t xml:space="preserve">    </t>
    </r>
    <r>
      <rPr>
        <sz val="11"/>
        <color rgb="FF000000"/>
        <rFont val="微软雅黑"/>
        <family val="2"/>
        <charset val="134"/>
      </rPr>
      <t>苍溪县</t>
    </r>
  </si>
  <si>
    <r>
      <rPr>
        <sz val="11"/>
        <color theme="1"/>
        <rFont val="微软雅黑"/>
        <family val="2"/>
        <charset val="134"/>
      </rPr>
      <t xml:space="preserve">  </t>
    </r>
    <r>
      <rPr>
        <sz val="11"/>
        <color rgb="FF000000"/>
        <rFont val="微软雅黑"/>
        <family val="2"/>
        <charset val="134"/>
      </rPr>
      <t>遂宁市</t>
    </r>
  </si>
  <si>
    <r>
      <rPr>
        <sz val="11"/>
        <color theme="1"/>
        <rFont val="微软雅黑"/>
        <family val="2"/>
        <charset val="134"/>
      </rPr>
      <t xml:space="preserve">    </t>
    </r>
    <r>
      <rPr>
        <sz val="11"/>
        <color rgb="FF000000"/>
        <rFont val="微软雅黑"/>
        <family val="2"/>
        <charset val="134"/>
      </rPr>
      <t>船山区</t>
    </r>
  </si>
  <si>
    <r>
      <rPr>
        <sz val="11"/>
        <color theme="1"/>
        <rFont val="微软雅黑"/>
        <family val="2"/>
        <charset val="134"/>
      </rPr>
      <t xml:space="preserve">    </t>
    </r>
    <r>
      <rPr>
        <sz val="11"/>
        <color rgb="FF000000"/>
        <rFont val="微软雅黑"/>
        <family val="2"/>
        <charset val="134"/>
      </rPr>
      <t>安居区</t>
    </r>
  </si>
  <si>
    <r>
      <rPr>
        <sz val="11"/>
        <color theme="1"/>
        <rFont val="微软雅黑"/>
        <family val="2"/>
        <charset val="134"/>
      </rPr>
      <t xml:space="preserve">    </t>
    </r>
    <r>
      <rPr>
        <sz val="11"/>
        <color rgb="FF000000"/>
        <rFont val="微软雅黑"/>
        <family val="2"/>
        <charset val="134"/>
      </rPr>
      <t>蓬溪县</t>
    </r>
  </si>
  <si>
    <r>
      <rPr>
        <sz val="11"/>
        <color theme="1"/>
        <rFont val="微软雅黑"/>
        <family val="2"/>
        <charset val="134"/>
      </rPr>
      <t xml:space="preserve">    </t>
    </r>
    <r>
      <rPr>
        <sz val="11"/>
        <color rgb="FF000000"/>
        <rFont val="微软雅黑"/>
        <family val="2"/>
        <charset val="134"/>
      </rPr>
      <t>射洪县</t>
    </r>
  </si>
  <si>
    <r>
      <rPr>
        <sz val="11"/>
        <color theme="1"/>
        <rFont val="微软雅黑"/>
        <family val="2"/>
        <charset val="134"/>
      </rPr>
      <t xml:space="preserve">    </t>
    </r>
    <r>
      <rPr>
        <sz val="11"/>
        <color rgb="FF000000"/>
        <rFont val="微软雅黑"/>
        <family val="2"/>
        <charset val="134"/>
      </rPr>
      <t>大英县</t>
    </r>
  </si>
  <si>
    <r>
      <rPr>
        <sz val="11"/>
        <color theme="1"/>
        <rFont val="微软雅黑"/>
        <family val="2"/>
        <charset val="134"/>
      </rPr>
      <t xml:space="preserve">  </t>
    </r>
    <r>
      <rPr>
        <sz val="11"/>
        <color rgb="FF000000"/>
        <rFont val="微软雅黑"/>
        <family val="2"/>
        <charset val="134"/>
      </rPr>
      <t>内江市</t>
    </r>
  </si>
  <si>
    <r>
      <rPr>
        <sz val="11"/>
        <color theme="1"/>
        <rFont val="微软雅黑"/>
        <family val="2"/>
        <charset val="134"/>
      </rPr>
      <t xml:space="preserve">    </t>
    </r>
    <r>
      <rPr>
        <sz val="11"/>
        <color rgb="FF000000"/>
        <rFont val="微软雅黑"/>
        <family val="2"/>
        <charset val="134"/>
      </rPr>
      <t>东兴区</t>
    </r>
  </si>
  <si>
    <r>
      <rPr>
        <sz val="11"/>
        <color theme="1"/>
        <rFont val="微软雅黑"/>
        <family val="2"/>
        <charset val="134"/>
      </rPr>
      <t xml:space="preserve">    </t>
    </r>
    <r>
      <rPr>
        <sz val="11"/>
        <color rgb="FF000000"/>
        <rFont val="微软雅黑"/>
        <family val="2"/>
        <charset val="134"/>
      </rPr>
      <t>威远县</t>
    </r>
  </si>
  <si>
    <r>
      <rPr>
        <sz val="11"/>
        <color theme="1"/>
        <rFont val="微软雅黑"/>
        <family val="2"/>
        <charset val="134"/>
      </rPr>
      <t xml:space="preserve">    </t>
    </r>
    <r>
      <rPr>
        <sz val="11"/>
        <color rgb="FF000000"/>
        <rFont val="微软雅黑"/>
        <family val="2"/>
        <charset val="134"/>
      </rPr>
      <t>资中县</t>
    </r>
  </si>
  <si>
    <r>
      <rPr>
        <sz val="11"/>
        <color theme="1"/>
        <rFont val="微软雅黑"/>
        <family val="2"/>
        <charset val="134"/>
      </rPr>
      <t xml:space="preserve">    </t>
    </r>
    <r>
      <rPr>
        <sz val="11"/>
        <color rgb="FF000000"/>
        <rFont val="微软雅黑"/>
        <family val="2"/>
        <charset val="134"/>
      </rPr>
      <t>内江经济开发区</t>
    </r>
  </si>
  <si>
    <r>
      <rPr>
        <sz val="11"/>
        <color theme="1"/>
        <rFont val="微软雅黑"/>
        <family val="2"/>
        <charset val="134"/>
      </rPr>
      <t xml:space="preserve">    </t>
    </r>
    <r>
      <rPr>
        <sz val="11"/>
        <color rgb="FF000000"/>
        <rFont val="微软雅黑"/>
        <family val="2"/>
        <charset val="134"/>
      </rPr>
      <t>隆昌市</t>
    </r>
  </si>
  <si>
    <r>
      <rPr>
        <sz val="11"/>
        <color theme="1"/>
        <rFont val="微软雅黑"/>
        <family val="2"/>
        <charset val="134"/>
      </rPr>
      <t xml:space="preserve">  </t>
    </r>
    <r>
      <rPr>
        <sz val="11"/>
        <color rgb="FF000000"/>
        <rFont val="微软雅黑"/>
        <family val="2"/>
        <charset val="134"/>
      </rPr>
      <t>乐山市</t>
    </r>
  </si>
  <si>
    <r>
      <rPr>
        <sz val="11"/>
        <color theme="1"/>
        <rFont val="微软雅黑"/>
        <family val="2"/>
        <charset val="134"/>
      </rPr>
      <t xml:space="preserve">    </t>
    </r>
    <r>
      <rPr>
        <sz val="11"/>
        <color rgb="FF000000"/>
        <rFont val="微软雅黑"/>
        <family val="2"/>
        <charset val="134"/>
      </rPr>
      <t>沙湾区</t>
    </r>
  </si>
  <si>
    <r>
      <rPr>
        <sz val="11"/>
        <color theme="1"/>
        <rFont val="微软雅黑"/>
        <family val="2"/>
        <charset val="134"/>
      </rPr>
      <t xml:space="preserve">    </t>
    </r>
    <r>
      <rPr>
        <sz val="11"/>
        <color rgb="FF000000"/>
        <rFont val="微软雅黑"/>
        <family val="2"/>
        <charset val="134"/>
      </rPr>
      <t>五通桥区</t>
    </r>
  </si>
  <si>
    <r>
      <rPr>
        <sz val="11"/>
        <color theme="1"/>
        <rFont val="微软雅黑"/>
        <family val="2"/>
        <charset val="134"/>
      </rPr>
      <t xml:space="preserve">    </t>
    </r>
    <r>
      <rPr>
        <sz val="11"/>
        <color rgb="FF000000"/>
        <rFont val="微软雅黑"/>
        <family val="2"/>
        <charset val="134"/>
      </rPr>
      <t>金口河区</t>
    </r>
  </si>
  <si>
    <r>
      <rPr>
        <sz val="11"/>
        <color theme="1"/>
        <rFont val="微软雅黑"/>
        <family val="2"/>
        <charset val="134"/>
      </rPr>
      <t xml:space="preserve">    </t>
    </r>
    <r>
      <rPr>
        <sz val="11"/>
        <color rgb="FF000000"/>
        <rFont val="微软雅黑"/>
        <family val="2"/>
        <charset val="134"/>
      </rPr>
      <t>犍为县</t>
    </r>
  </si>
  <si>
    <r>
      <rPr>
        <sz val="11"/>
        <color theme="1"/>
        <rFont val="微软雅黑"/>
        <family val="2"/>
        <charset val="134"/>
      </rPr>
      <t xml:space="preserve">    </t>
    </r>
    <r>
      <rPr>
        <sz val="11"/>
        <color rgb="FF000000"/>
        <rFont val="微软雅黑"/>
        <family val="2"/>
        <charset val="134"/>
      </rPr>
      <t>井研县</t>
    </r>
  </si>
  <si>
    <r>
      <rPr>
        <sz val="11"/>
        <color theme="1"/>
        <rFont val="微软雅黑"/>
        <family val="2"/>
        <charset val="134"/>
      </rPr>
      <t xml:space="preserve">    </t>
    </r>
    <r>
      <rPr>
        <sz val="11"/>
        <color rgb="FF000000"/>
        <rFont val="微软雅黑"/>
        <family val="2"/>
        <charset val="134"/>
      </rPr>
      <t>夹江县</t>
    </r>
  </si>
  <si>
    <r>
      <rPr>
        <sz val="11"/>
        <color theme="1"/>
        <rFont val="微软雅黑"/>
        <family val="2"/>
        <charset val="134"/>
      </rPr>
      <t xml:space="preserve">    </t>
    </r>
    <r>
      <rPr>
        <sz val="11"/>
        <color rgb="FF000000"/>
        <rFont val="微软雅黑"/>
        <family val="2"/>
        <charset val="134"/>
      </rPr>
      <t>沐川县</t>
    </r>
  </si>
  <si>
    <r>
      <rPr>
        <sz val="11"/>
        <color theme="1"/>
        <rFont val="微软雅黑"/>
        <family val="2"/>
        <charset val="134"/>
      </rPr>
      <t xml:space="preserve">    </t>
    </r>
    <r>
      <rPr>
        <sz val="11"/>
        <color rgb="FF000000"/>
        <rFont val="微软雅黑"/>
        <family val="2"/>
        <charset val="134"/>
      </rPr>
      <t>峨边彝族自治县</t>
    </r>
  </si>
  <si>
    <r>
      <rPr>
        <sz val="11"/>
        <color theme="1"/>
        <rFont val="微软雅黑"/>
        <family val="2"/>
        <charset val="134"/>
      </rPr>
      <t xml:space="preserve">    </t>
    </r>
    <r>
      <rPr>
        <sz val="11"/>
        <color rgb="FF000000"/>
        <rFont val="微软雅黑"/>
        <family val="2"/>
        <charset val="134"/>
      </rPr>
      <t>马边彝族自治县</t>
    </r>
  </si>
  <si>
    <r>
      <rPr>
        <sz val="11"/>
        <color theme="1"/>
        <rFont val="微软雅黑"/>
        <family val="2"/>
        <charset val="134"/>
      </rPr>
      <t xml:space="preserve">    </t>
    </r>
    <r>
      <rPr>
        <sz val="11"/>
        <color rgb="FF000000"/>
        <rFont val="微软雅黑"/>
        <family val="2"/>
        <charset val="134"/>
      </rPr>
      <t>峨眉山市</t>
    </r>
  </si>
  <si>
    <r>
      <rPr>
        <sz val="11"/>
        <color theme="1"/>
        <rFont val="微软雅黑"/>
        <family val="2"/>
        <charset val="134"/>
      </rPr>
      <t xml:space="preserve">  </t>
    </r>
    <r>
      <rPr>
        <sz val="11"/>
        <color rgb="FF000000"/>
        <rFont val="微软雅黑"/>
        <family val="2"/>
        <charset val="134"/>
      </rPr>
      <t>南充市</t>
    </r>
  </si>
  <si>
    <r>
      <rPr>
        <sz val="11"/>
        <color theme="1"/>
        <rFont val="微软雅黑"/>
        <family val="2"/>
        <charset val="134"/>
      </rPr>
      <t xml:space="preserve">    </t>
    </r>
    <r>
      <rPr>
        <sz val="11"/>
        <color rgb="FF000000"/>
        <rFont val="微软雅黑"/>
        <family val="2"/>
        <charset val="134"/>
      </rPr>
      <t>顺庆区</t>
    </r>
  </si>
  <si>
    <r>
      <rPr>
        <sz val="11"/>
        <color theme="1"/>
        <rFont val="微软雅黑"/>
        <family val="2"/>
        <charset val="134"/>
      </rPr>
      <t xml:space="preserve">    </t>
    </r>
    <r>
      <rPr>
        <sz val="11"/>
        <color rgb="FF000000"/>
        <rFont val="微软雅黑"/>
        <family val="2"/>
        <charset val="134"/>
      </rPr>
      <t>高坪区</t>
    </r>
  </si>
  <si>
    <r>
      <rPr>
        <sz val="11"/>
        <color theme="1"/>
        <rFont val="微软雅黑"/>
        <family val="2"/>
        <charset val="134"/>
      </rPr>
      <t xml:space="preserve">    </t>
    </r>
    <r>
      <rPr>
        <sz val="11"/>
        <color rgb="FF000000"/>
        <rFont val="微软雅黑"/>
        <family val="2"/>
        <charset val="134"/>
      </rPr>
      <t>嘉陵区</t>
    </r>
  </si>
  <si>
    <r>
      <rPr>
        <sz val="11"/>
        <color theme="1"/>
        <rFont val="微软雅黑"/>
        <family val="2"/>
        <charset val="134"/>
      </rPr>
      <t xml:space="preserve">    </t>
    </r>
    <r>
      <rPr>
        <sz val="11"/>
        <color rgb="FF000000"/>
        <rFont val="微软雅黑"/>
        <family val="2"/>
        <charset val="134"/>
      </rPr>
      <t>南部县</t>
    </r>
  </si>
  <si>
    <r>
      <rPr>
        <sz val="11"/>
        <color theme="1"/>
        <rFont val="微软雅黑"/>
        <family val="2"/>
        <charset val="134"/>
      </rPr>
      <t xml:space="preserve">    </t>
    </r>
    <r>
      <rPr>
        <sz val="11"/>
        <color rgb="FF000000"/>
        <rFont val="微软雅黑"/>
        <family val="2"/>
        <charset val="134"/>
      </rPr>
      <t>营山县</t>
    </r>
  </si>
  <si>
    <r>
      <rPr>
        <sz val="11"/>
        <color theme="1"/>
        <rFont val="微软雅黑"/>
        <family val="2"/>
        <charset val="134"/>
      </rPr>
      <t xml:space="preserve">    </t>
    </r>
    <r>
      <rPr>
        <sz val="11"/>
        <color rgb="FF000000"/>
        <rFont val="微软雅黑"/>
        <family val="2"/>
        <charset val="134"/>
      </rPr>
      <t>蓬安县</t>
    </r>
  </si>
  <si>
    <r>
      <rPr>
        <sz val="11"/>
        <color theme="1"/>
        <rFont val="微软雅黑"/>
        <family val="2"/>
        <charset val="134"/>
      </rPr>
      <t xml:space="preserve">    </t>
    </r>
    <r>
      <rPr>
        <sz val="11"/>
        <color rgb="FF000000"/>
        <rFont val="微软雅黑"/>
        <family val="2"/>
        <charset val="134"/>
      </rPr>
      <t>仪陇县</t>
    </r>
  </si>
  <si>
    <r>
      <rPr>
        <sz val="11"/>
        <color theme="1"/>
        <rFont val="微软雅黑"/>
        <family val="2"/>
        <charset val="134"/>
      </rPr>
      <t xml:space="preserve">    </t>
    </r>
    <r>
      <rPr>
        <sz val="11"/>
        <color rgb="FF000000"/>
        <rFont val="微软雅黑"/>
        <family val="2"/>
        <charset val="134"/>
      </rPr>
      <t>西充县</t>
    </r>
  </si>
  <si>
    <r>
      <rPr>
        <sz val="11"/>
        <color theme="1"/>
        <rFont val="微软雅黑"/>
        <family val="2"/>
        <charset val="134"/>
      </rPr>
      <t xml:space="preserve">    </t>
    </r>
    <r>
      <rPr>
        <sz val="11"/>
        <color rgb="FF000000"/>
        <rFont val="微软雅黑"/>
        <family val="2"/>
        <charset val="134"/>
      </rPr>
      <t>阆中市</t>
    </r>
  </si>
  <si>
    <r>
      <rPr>
        <sz val="11"/>
        <color theme="1"/>
        <rFont val="微软雅黑"/>
        <family val="2"/>
        <charset val="134"/>
      </rPr>
      <t xml:space="preserve">  </t>
    </r>
    <r>
      <rPr>
        <sz val="11"/>
        <color rgb="FF000000"/>
        <rFont val="微软雅黑"/>
        <family val="2"/>
        <charset val="134"/>
      </rPr>
      <t>眉山市</t>
    </r>
  </si>
  <si>
    <r>
      <rPr>
        <sz val="11"/>
        <color theme="1"/>
        <rFont val="微软雅黑"/>
        <family val="2"/>
        <charset val="134"/>
      </rPr>
      <t xml:space="preserve">    </t>
    </r>
    <r>
      <rPr>
        <sz val="11"/>
        <color rgb="FF000000"/>
        <rFont val="微软雅黑"/>
        <family val="2"/>
        <charset val="134"/>
      </rPr>
      <t>东坡区</t>
    </r>
  </si>
  <si>
    <r>
      <rPr>
        <sz val="11"/>
        <color theme="1"/>
        <rFont val="微软雅黑"/>
        <family val="2"/>
        <charset val="134"/>
      </rPr>
      <t xml:space="preserve">    </t>
    </r>
    <r>
      <rPr>
        <sz val="11"/>
        <color rgb="FF000000"/>
        <rFont val="微软雅黑"/>
        <family val="2"/>
        <charset val="134"/>
      </rPr>
      <t>彭山区</t>
    </r>
  </si>
  <si>
    <r>
      <rPr>
        <sz val="11"/>
        <color theme="1"/>
        <rFont val="微软雅黑"/>
        <family val="2"/>
        <charset val="134"/>
      </rPr>
      <t xml:space="preserve">    </t>
    </r>
    <r>
      <rPr>
        <sz val="11"/>
        <color rgb="FF000000"/>
        <rFont val="微软雅黑"/>
        <family val="2"/>
        <charset val="134"/>
      </rPr>
      <t>仁寿县</t>
    </r>
  </si>
  <si>
    <r>
      <rPr>
        <sz val="11"/>
        <color theme="1"/>
        <rFont val="微软雅黑"/>
        <family val="2"/>
        <charset val="134"/>
      </rPr>
      <t xml:space="preserve">    </t>
    </r>
    <r>
      <rPr>
        <sz val="11"/>
        <color rgb="FF000000"/>
        <rFont val="微软雅黑"/>
        <family val="2"/>
        <charset val="134"/>
      </rPr>
      <t>洪雅县</t>
    </r>
  </si>
  <si>
    <r>
      <rPr>
        <sz val="11"/>
        <color theme="1"/>
        <rFont val="微软雅黑"/>
        <family val="2"/>
        <charset val="134"/>
      </rPr>
      <t xml:space="preserve">    </t>
    </r>
    <r>
      <rPr>
        <sz val="11"/>
        <color rgb="FF000000"/>
        <rFont val="微软雅黑"/>
        <family val="2"/>
        <charset val="134"/>
      </rPr>
      <t>丹棱县</t>
    </r>
  </si>
  <si>
    <r>
      <rPr>
        <sz val="11"/>
        <color theme="1"/>
        <rFont val="微软雅黑"/>
        <family val="2"/>
        <charset val="134"/>
      </rPr>
      <t xml:space="preserve">    </t>
    </r>
    <r>
      <rPr>
        <sz val="11"/>
        <color rgb="FF000000"/>
        <rFont val="微软雅黑"/>
        <family val="2"/>
        <charset val="134"/>
      </rPr>
      <t>青神县</t>
    </r>
  </si>
  <si>
    <r>
      <rPr>
        <sz val="11"/>
        <color theme="1"/>
        <rFont val="微软雅黑"/>
        <family val="2"/>
        <charset val="134"/>
      </rPr>
      <t xml:space="preserve">  </t>
    </r>
    <r>
      <rPr>
        <sz val="11"/>
        <color rgb="FF000000"/>
        <rFont val="微软雅黑"/>
        <family val="2"/>
        <charset val="134"/>
      </rPr>
      <t>宜宾市</t>
    </r>
  </si>
  <si>
    <r>
      <rPr>
        <sz val="11"/>
        <color theme="1"/>
        <rFont val="微软雅黑"/>
        <family val="2"/>
        <charset val="134"/>
      </rPr>
      <t xml:space="preserve">    </t>
    </r>
    <r>
      <rPr>
        <sz val="11"/>
        <color rgb="FF000000"/>
        <rFont val="微软雅黑"/>
        <family val="2"/>
        <charset val="134"/>
      </rPr>
      <t>翠屏区</t>
    </r>
  </si>
  <si>
    <r>
      <rPr>
        <sz val="11"/>
        <color theme="1"/>
        <rFont val="微软雅黑"/>
        <family val="2"/>
        <charset val="134"/>
      </rPr>
      <t xml:space="preserve">    </t>
    </r>
    <r>
      <rPr>
        <sz val="11"/>
        <color rgb="FF000000"/>
        <rFont val="微软雅黑"/>
        <family val="2"/>
        <charset val="134"/>
      </rPr>
      <t>南溪区</t>
    </r>
  </si>
  <si>
    <r>
      <rPr>
        <sz val="11"/>
        <color theme="1"/>
        <rFont val="微软雅黑"/>
        <family val="2"/>
        <charset val="134"/>
      </rPr>
      <t xml:space="preserve">    </t>
    </r>
    <r>
      <rPr>
        <sz val="11"/>
        <color rgb="FF000000"/>
        <rFont val="微软雅黑"/>
        <family val="2"/>
        <charset val="134"/>
      </rPr>
      <t>叙州区</t>
    </r>
  </si>
  <si>
    <r>
      <rPr>
        <sz val="11"/>
        <color theme="1"/>
        <rFont val="微软雅黑"/>
        <family val="2"/>
        <charset val="134"/>
      </rPr>
      <t xml:space="preserve">    </t>
    </r>
    <r>
      <rPr>
        <sz val="11"/>
        <color rgb="FF000000"/>
        <rFont val="微软雅黑"/>
        <family val="2"/>
        <charset val="134"/>
      </rPr>
      <t>江安县</t>
    </r>
  </si>
  <si>
    <r>
      <rPr>
        <sz val="11"/>
        <color theme="1"/>
        <rFont val="微软雅黑"/>
        <family val="2"/>
        <charset val="134"/>
      </rPr>
      <t xml:space="preserve">    </t>
    </r>
    <r>
      <rPr>
        <sz val="11"/>
        <color rgb="FF000000"/>
        <rFont val="微软雅黑"/>
        <family val="2"/>
        <charset val="134"/>
      </rPr>
      <t>长宁县</t>
    </r>
  </si>
  <si>
    <r>
      <rPr>
        <sz val="11"/>
        <color theme="1"/>
        <rFont val="微软雅黑"/>
        <family val="2"/>
        <charset val="134"/>
      </rPr>
      <t xml:space="preserve">    </t>
    </r>
    <r>
      <rPr>
        <sz val="11"/>
        <color rgb="FF000000"/>
        <rFont val="微软雅黑"/>
        <family val="2"/>
        <charset val="134"/>
      </rPr>
      <t>高县</t>
    </r>
  </si>
  <si>
    <r>
      <rPr>
        <sz val="11"/>
        <color theme="1"/>
        <rFont val="微软雅黑"/>
        <family val="2"/>
        <charset val="134"/>
      </rPr>
      <t xml:space="preserve">    </t>
    </r>
    <r>
      <rPr>
        <sz val="11"/>
        <color rgb="FF000000"/>
        <rFont val="微软雅黑"/>
        <family val="2"/>
        <charset val="134"/>
      </rPr>
      <t>珙县</t>
    </r>
  </si>
  <si>
    <r>
      <rPr>
        <sz val="11"/>
        <color theme="1"/>
        <rFont val="微软雅黑"/>
        <family val="2"/>
        <charset val="134"/>
      </rPr>
      <t xml:space="preserve">    </t>
    </r>
    <r>
      <rPr>
        <sz val="11"/>
        <color rgb="FF000000"/>
        <rFont val="微软雅黑"/>
        <family val="2"/>
        <charset val="134"/>
      </rPr>
      <t>筠连县</t>
    </r>
  </si>
  <si>
    <r>
      <rPr>
        <sz val="11"/>
        <color theme="1"/>
        <rFont val="微软雅黑"/>
        <family val="2"/>
        <charset val="134"/>
      </rPr>
      <t xml:space="preserve">    </t>
    </r>
    <r>
      <rPr>
        <sz val="11"/>
        <color rgb="FF000000"/>
        <rFont val="微软雅黑"/>
        <family val="2"/>
        <charset val="134"/>
      </rPr>
      <t>兴文县</t>
    </r>
  </si>
  <si>
    <r>
      <rPr>
        <sz val="11"/>
        <color theme="1"/>
        <rFont val="微软雅黑"/>
        <family val="2"/>
        <charset val="134"/>
      </rPr>
      <t xml:space="preserve">    </t>
    </r>
    <r>
      <rPr>
        <sz val="11"/>
        <color rgb="FF000000"/>
        <rFont val="微软雅黑"/>
        <family val="2"/>
        <charset val="134"/>
      </rPr>
      <t>屏山县</t>
    </r>
  </si>
  <si>
    <r>
      <rPr>
        <sz val="11"/>
        <color theme="1"/>
        <rFont val="微软雅黑"/>
        <family val="2"/>
        <charset val="134"/>
      </rPr>
      <t xml:space="preserve">  </t>
    </r>
    <r>
      <rPr>
        <sz val="11"/>
        <color rgb="FF000000"/>
        <rFont val="微软雅黑"/>
        <family val="2"/>
        <charset val="134"/>
      </rPr>
      <t>广安市</t>
    </r>
  </si>
  <si>
    <r>
      <rPr>
        <sz val="11"/>
        <color theme="1"/>
        <rFont val="微软雅黑"/>
        <family val="2"/>
        <charset val="134"/>
      </rPr>
      <t xml:space="preserve">    </t>
    </r>
    <r>
      <rPr>
        <sz val="11"/>
        <color rgb="FF000000"/>
        <rFont val="微软雅黑"/>
        <family val="2"/>
        <charset val="134"/>
      </rPr>
      <t>广安区</t>
    </r>
  </si>
  <si>
    <r>
      <rPr>
        <sz val="11"/>
        <color theme="1"/>
        <rFont val="微软雅黑"/>
        <family val="2"/>
        <charset val="134"/>
      </rPr>
      <t xml:space="preserve">    </t>
    </r>
    <r>
      <rPr>
        <sz val="11"/>
        <color rgb="FF000000"/>
        <rFont val="微软雅黑"/>
        <family val="2"/>
        <charset val="134"/>
      </rPr>
      <t>前锋区</t>
    </r>
  </si>
  <si>
    <r>
      <rPr>
        <sz val="11"/>
        <color theme="1"/>
        <rFont val="微软雅黑"/>
        <family val="2"/>
        <charset val="134"/>
      </rPr>
      <t xml:space="preserve">    </t>
    </r>
    <r>
      <rPr>
        <sz val="11"/>
        <color rgb="FF000000"/>
        <rFont val="微软雅黑"/>
        <family val="2"/>
        <charset val="134"/>
      </rPr>
      <t>岳池县</t>
    </r>
  </si>
  <si>
    <r>
      <rPr>
        <sz val="11"/>
        <color theme="1"/>
        <rFont val="微软雅黑"/>
        <family val="2"/>
        <charset val="134"/>
      </rPr>
      <t xml:space="preserve">    </t>
    </r>
    <r>
      <rPr>
        <sz val="11"/>
        <color rgb="FF000000"/>
        <rFont val="微软雅黑"/>
        <family val="2"/>
        <charset val="134"/>
      </rPr>
      <t>武胜县</t>
    </r>
  </si>
  <si>
    <r>
      <rPr>
        <sz val="11"/>
        <color theme="1"/>
        <rFont val="微软雅黑"/>
        <family val="2"/>
        <charset val="134"/>
      </rPr>
      <t xml:space="preserve">    </t>
    </r>
    <r>
      <rPr>
        <sz val="11"/>
        <color rgb="FF000000"/>
        <rFont val="微软雅黑"/>
        <family val="2"/>
        <charset val="134"/>
      </rPr>
      <t>邻水县</t>
    </r>
  </si>
  <si>
    <r>
      <rPr>
        <sz val="11"/>
        <color theme="1"/>
        <rFont val="微软雅黑"/>
        <family val="2"/>
        <charset val="134"/>
      </rPr>
      <t xml:space="preserve">    </t>
    </r>
    <r>
      <rPr>
        <sz val="11"/>
        <color rgb="FF000000"/>
        <rFont val="微软雅黑"/>
        <family val="2"/>
        <charset val="134"/>
      </rPr>
      <t>华蓥市</t>
    </r>
  </si>
  <si>
    <r>
      <rPr>
        <sz val="11"/>
        <color theme="1"/>
        <rFont val="微软雅黑"/>
        <family val="2"/>
        <charset val="134"/>
      </rPr>
      <t xml:space="preserve">  </t>
    </r>
    <r>
      <rPr>
        <sz val="11"/>
        <color rgb="FF000000"/>
        <rFont val="微软雅黑"/>
        <family val="2"/>
        <charset val="134"/>
      </rPr>
      <t>达州市</t>
    </r>
  </si>
  <si>
    <r>
      <rPr>
        <sz val="11"/>
        <color theme="1"/>
        <rFont val="微软雅黑"/>
        <family val="2"/>
        <charset val="134"/>
      </rPr>
      <t xml:space="preserve">    </t>
    </r>
    <r>
      <rPr>
        <sz val="11"/>
        <color rgb="FF000000"/>
        <rFont val="微软雅黑"/>
        <family val="2"/>
        <charset val="134"/>
      </rPr>
      <t>通川区</t>
    </r>
  </si>
  <si>
    <r>
      <rPr>
        <sz val="11"/>
        <color theme="1"/>
        <rFont val="微软雅黑"/>
        <family val="2"/>
        <charset val="134"/>
      </rPr>
      <t xml:space="preserve">    </t>
    </r>
    <r>
      <rPr>
        <sz val="11"/>
        <color rgb="FF000000"/>
        <rFont val="微软雅黑"/>
        <family val="2"/>
        <charset val="134"/>
      </rPr>
      <t>达川区</t>
    </r>
  </si>
  <si>
    <r>
      <rPr>
        <sz val="11"/>
        <color theme="1"/>
        <rFont val="微软雅黑"/>
        <family val="2"/>
        <charset val="134"/>
      </rPr>
      <t xml:space="preserve">    </t>
    </r>
    <r>
      <rPr>
        <sz val="11"/>
        <color rgb="FF000000"/>
        <rFont val="微软雅黑"/>
        <family val="2"/>
        <charset val="134"/>
      </rPr>
      <t>宣汉县</t>
    </r>
  </si>
  <si>
    <r>
      <rPr>
        <sz val="11"/>
        <color theme="1"/>
        <rFont val="微软雅黑"/>
        <family val="2"/>
        <charset val="134"/>
      </rPr>
      <t xml:space="preserve">    </t>
    </r>
    <r>
      <rPr>
        <sz val="11"/>
        <color rgb="FF000000"/>
        <rFont val="微软雅黑"/>
        <family val="2"/>
        <charset val="134"/>
      </rPr>
      <t>开江县</t>
    </r>
  </si>
  <si>
    <r>
      <rPr>
        <sz val="11"/>
        <color theme="1"/>
        <rFont val="微软雅黑"/>
        <family val="2"/>
        <charset val="134"/>
      </rPr>
      <t xml:space="preserve">    </t>
    </r>
    <r>
      <rPr>
        <sz val="11"/>
        <color rgb="FF000000"/>
        <rFont val="微软雅黑"/>
        <family val="2"/>
        <charset val="134"/>
      </rPr>
      <t>大竹县</t>
    </r>
  </si>
  <si>
    <r>
      <rPr>
        <sz val="11"/>
        <color theme="1"/>
        <rFont val="微软雅黑"/>
        <family val="2"/>
        <charset val="134"/>
      </rPr>
      <t xml:space="preserve">    </t>
    </r>
    <r>
      <rPr>
        <sz val="11"/>
        <color rgb="FF000000"/>
        <rFont val="微软雅黑"/>
        <family val="2"/>
        <charset val="134"/>
      </rPr>
      <t>渠县</t>
    </r>
  </si>
  <si>
    <r>
      <rPr>
        <sz val="11"/>
        <color theme="1"/>
        <rFont val="微软雅黑"/>
        <family val="2"/>
        <charset val="134"/>
      </rPr>
      <t xml:space="preserve">    </t>
    </r>
    <r>
      <rPr>
        <sz val="11"/>
        <color rgb="FF000000"/>
        <rFont val="微软雅黑"/>
        <family val="2"/>
        <charset val="134"/>
      </rPr>
      <t>达州经济开发区</t>
    </r>
  </si>
  <si>
    <r>
      <rPr>
        <sz val="11"/>
        <color theme="1"/>
        <rFont val="微软雅黑"/>
        <family val="2"/>
        <charset val="134"/>
      </rPr>
      <t xml:space="preserve">    </t>
    </r>
    <r>
      <rPr>
        <sz val="11"/>
        <color rgb="FF000000"/>
        <rFont val="微软雅黑"/>
        <family val="2"/>
        <charset val="134"/>
      </rPr>
      <t>万源市</t>
    </r>
  </si>
  <si>
    <r>
      <rPr>
        <sz val="11"/>
        <color theme="1"/>
        <rFont val="微软雅黑"/>
        <family val="2"/>
        <charset val="134"/>
      </rPr>
      <t xml:space="preserve">  </t>
    </r>
    <r>
      <rPr>
        <sz val="11"/>
        <color rgb="FF000000"/>
        <rFont val="微软雅黑"/>
        <family val="2"/>
        <charset val="134"/>
      </rPr>
      <t>雅安市</t>
    </r>
  </si>
  <si>
    <r>
      <rPr>
        <sz val="11"/>
        <color theme="1"/>
        <rFont val="微软雅黑"/>
        <family val="2"/>
        <charset val="134"/>
      </rPr>
      <t xml:space="preserve">    </t>
    </r>
    <r>
      <rPr>
        <sz val="11"/>
        <color rgb="FF000000"/>
        <rFont val="微软雅黑"/>
        <family val="2"/>
        <charset val="134"/>
      </rPr>
      <t>雨城区</t>
    </r>
  </si>
  <si>
    <r>
      <rPr>
        <sz val="11"/>
        <color theme="1"/>
        <rFont val="微软雅黑"/>
        <family val="2"/>
        <charset val="134"/>
      </rPr>
      <t xml:space="preserve">    </t>
    </r>
    <r>
      <rPr>
        <sz val="11"/>
        <color rgb="FF000000"/>
        <rFont val="微软雅黑"/>
        <family val="2"/>
        <charset val="134"/>
      </rPr>
      <t>名山区</t>
    </r>
  </si>
  <si>
    <r>
      <rPr>
        <sz val="11"/>
        <color theme="1"/>
        <rFont val="微软雅黑"/>
        <family val="2"/>
        <charset val="134"/>
      </rPr>
      <t xml:space="preserve">    </t>
    </r>
    <r>
      <rPr>
        <sz val="11"/>
        <color rgb="FF000000"/>
        <rFont val="微软雅黑"/>
        <family val="2"/>
        <charset val="134"/>
      </rPr>
      <t>荥经县</t>
    </r>
  </si>
  <si>
    <r>
      <rPr>
        <sz val="11"/>
        <color theme="1"/>
        <rFont val="微软雅黑"/>
        <family val="2"/>
        <charset val="134"/>
      </rPr>
      <t xml:space="preserve">    </t>
    </r>
    <r>
      <rPr>
        <sz val="11"/>
        <color rgb="FF000000"/>
        <rFont val="微软雅黑"/>
        <family val="2"/>
        <charset val="134"/>
      </rPr>
      <t>汉源县</t>
    </r>
  </si>
  <si>
    <r>
      <rPr>
        <sz val="11"/>
        <color theme="1"/>
        <rFont val="微软雅黑"/>
        <family val="2"/>
        <charset val="134"/>
      </rPr>
      <t xml:space="preserve">    </t>
    </r>
    <r>
      <rPr>
        <sz val="11"/>
        <color rgb="FF000000"/>
        <rFont val="微软雅黑"/>
        <family val="2"/>
        <charset val="134"/>
      </rPr>
      <t>石棉县</t>
    </r>
  </si>
  <si>
    <r>
      <rPr>
        <sz val="11"/>
        <color theme="1"/>
        <rFont val="微软雅黑"/>
        <family val="2"/>
        <charset val="134"/>
      </rPr>
      <t xml:space="preserve">    </t>
    </r>
    <r>
      <rPr>
        <sz val="11"/>
        <color rgb="FF000000"/>
        <rFont val="微软雅黑"/>
        <family val="2"/>
        <charset val="134"/>
      </rPr>
      <t>天全县</t>
    </r>
  </si>
  <si>
    <r>
      <rPr>
        <sz val="11"/>
        <color theme="1"/>
        <rFont val="微软雅黑"/>
        <family val="2"/>
        <charset val="134"/>
      </rPr>
      <t xml:space="preserve">    </t>
    </r>
    <r>
      <rPr>
        <sz val="11"/>
        <color rgb="FF000000"/>
        <rFont val="微软雅黑"/>
        <family val="2"/>
        <charset val="134"/>
      </rPr>
      <t>芦山县</t>
    </r>
  </si>
  <si>
    <r>
      <rPr>
        <sz val="11"/>
        <color theme="1"/>
        <rFont val="微软雅黑"/>
        <family val="2"/>
        <charset val="134"/>
      </rPr>
      <t xml:space="preserve">    </t>
    </r>
    <r>
      <rPr>
        <sz val="11"/>
        <color rgb="FF000000"/>
        <rFont val="微软雅黑"/>
        <family val="2"/>
        <charset val="134"/>
      </rPr>
      <t>宝兴县</t>
    </r>
  </si>
  <si>
    <r>
      <rPr>
        <sz val="11"/>
        <color theme="1"/>
        <rFont val="微软雅黑"/>
        <family val="2"/>
        <charset val="134"/>
      </rPr>
      <t xml:space="preserve">  </t>
    </r>
    <r>
      <rPr>
        <sz val="11"/>
        <color rgb="FF000000"/>
        <rFont val="微软雅黑"/>
        <family val="2"/>
        <charset val="134"/>
      </rPr>
      <t>巴中市</t>
    </r>
  </si>
  <si>
    <r>
      <rPr>
        <sz val="11"/>
        <color theme="1"/>
        <rFont val="微软雅黑"/>
        <family val="2"/>
        <charset val="134"/>
      </rPr>
      <t xml:space="preserve">    </t>
    </r>
    <r>
      <rPr>
        <sz val="11"/>
        <color rgb="FF000000"/>
        <rFont val="微软雅黑"/>
        <family val="2"/>
        <charset val="134"/>
      </rPr>
      <t>巴州区</t>
    </r>
  </si>
  <si>
    <r>
      <rPr>
        <sz val="11"/>
        <color theme="1"/>
        <rFont val="微软雅黑"/>
        <family val="2"/>
        <charset val="134"/>
      </rPr>
      <t xml:space="preserve">    </t>
    </r>
    <r>
      <rPr>
        <sz val="11"/>
        <color rgb="FF000000"/>
        <rFont val="微软雅黑"/>
        <family val="2"/>
        <charset val="134"/>
      </rPr>
      <t>恩阳区</t>
    </r>
  </si>
  <si>
    <r>
      <rPr>
        <sz val="11"/>
        <color theme="1"/>
        <rFont val="微软雅黑"/>
        <family val="2"/>
        <charset val="134"/>
      </rPr>
      <t xml:space="preserve">    </t>
    </r>
    <r>
      <rPr>
        <sz val="11"/>
        <color rgb="FF000000"/>
        <rFont val="微软雅黑"/>
        <family val="2"/>
        <charset val="134"/>
      </rPr>
      <t>通江县</t>
    </r>
  </si>
  <si>
    <r>
      <rPr>
        <sz val="11"/>
        <color theme="1"/>
        <rFont val="微软雅黑"/>
        <family val="2"/>
        <charset val="134"/>
      </rPr>
      <t xml:space="preserve">    </t>
    </r>
    <r>
      <rPr>
        <sz val="11"/>
        <color rgb="FF000000"/>
        <rFont val="微软雅黑"/>
        <family val="2"/>
        <charset val="134"/>
      </rPr>
      <t>南江县</t>
    </r>
  </si>
  <si>
    <r>
      <rPr>
        <sz val="11"/>
        <color theme="1"/>
        <rFont val="微软雅黑"/>
        <family val="2"/>
        <charset val="134"/>
      </rPr>
      <t xml:space="preserve">    </t>
    </r>
    <r>
      <rPr>
        <sz val="11"/>
        <color rgb="FF000000"/>
        <rFont val="微软雅黑"/>
        <family val="2"/>
        <charset val="134"/>
      </rPr>
      <t>平昌县</t>
    </r>
  </si>
  <si>
    <r>
      <rPr>
        <sz val="11"/>
        <color theme="1"/>
        <rFont val="微软雅黑"/>
        <family val="2"/>
        <charset val="134"/>
      </rPr>
      <t xml:space="preserve">    </t>
    </r>
    <r>
      <rPr>
        <sz val="11"/>
        <color rgb="FF000000"/>
        <rFont val="微软雅黑"/>
        <family val="2"/>
        <charset val="134"/>
      </rPr>
      <t>巴中经济开发区</t>
    </r>
  </si>
  <si>
    <r>
      <rPr>
        <sz val="11"/>
        <color theme="1"/>
        <rFont val="微软雅黑"/>
        <family val="2"/>
        <charset val="134"/>
      </rPr>
      <t xml:space="preserve">  </t>
    </r>
    <r>
      <rPr>
        <sz val="11"/>
        <color rgb="FF000000"/>
        <rFont val="微软雅黑"/>
        <family val="2"/>
        <charset val="134"/>
      </rPr>
      <t>资阳市</t>
    </r>
  </si>
  <si>
    <r>
      <rPr>
        <sz val="11"/>
        <color theme="1"/>
        <rFont val="微软雅黑"/>
        <family val="2"/>
        <charset val="134"/>
      </rPr>
      <t xml:space="preserve">    </t>
    </r>
    <r>
      <rPr>
        <sz val="11"/>
        <color rgb="FF000000"/>
        <rFont val="微软雅黑"/>
        <family val="2"/>
        <charset val="134"/>
      </rPr>
      <t>雁江区</t>
    </r>
  </si>
  <si>
    <r>
      <rPr>
        <sz val="11"/>
        <color theme="1"/>
        <rFont val="微软雅黑"/>
        <family val="2"/>
        <charset val="134"/>
      </rPr>
      <t xml:space="preserve">    </t>
    </r>
    <r>
      <rPr>
        <sz val="11"/>
        <color rgb="FF000000"/>
        <rFont val="微软雅黑"/>
        <family val="2"/>
        <charset val="134"/>
      </rPr>
      <t>安岳县</t>
    </r>
  </si>
  <si>
    <r>
      <rPr>
        <sz val="11"/>
        <color theme="1"/>
        <rFont val="微软雅黑"/>
        <family val="2"/>
        <charset val="134"/>
      </rPr>
      <t xml:space="preserve">    </t>
    </r>
    <r>
      <rPr>
        <sz val="11"/>
        <color rgb="FF000000"/>
        <rFont val="微软雅黑"/>
        <family val="2"/>
        <charset val="134"/>
      </rPr>
      <t>乐至县</t>
    </r>
  </si>
  <si>
    <r>
      <rPr>
        <sz val="11"/>
        <color theme="1"/>
        <rFont val="微软雅黑"/>
        <family val="2"/>
        <charset val="134"/>
      </rPr>
      <t xml:space="preserve">  </t>
    </r>
    <r>
      <rPr>
        <sz val="11"/>
        <color rgb="FF000000"/>
        <rFont val="微软雅黑"/>
        <family val="2"/>
        <charset val="134"/>
      </rPr>
      <t>阿坝藏族羌族自治州</t>
    </r>
  </si>
  <si>
    <r>
      <rPr>
        <sz val="11"/>
        <color theme="1"/>
        <rFont val="微软雅黑"/>
        <family val="2"/>
        <charset val="134"/>
      </rPr>
      <t xml:space="preserve">    </t>
    </r>
    <r>
      <rPr>
        <sz val="11"/>
        <color rgb="FF000000"/>
        <rFont val="微软雅黑"/>
        <family val="2"/>
        <charset val="134"/>
      </rPr>
      <t>马尔康市</t>
    </r>
  </si>
  <si>
    <r>
      <rPr>
        <sz val="11"/>
        <color theme="1"/>
        <rFont val="微软雅黑"/>
        <family val="2"/>
        <charset val="134"/>
      </rPr>
      <t xml:space="preserve">    </t>
    </r>
    <r>
      <rPr>
        <sz val="11"/>
        <color rgb="FF000000"/>
        <rFont val="微软雅黑"/>
        <family val="2"/>
        <charset val="134"/>
      </rPr>
      <t>汶川县</t>
    </r>
  </si>
  <si>
    <r>
      <rPr>
        <sz val="11"/>
        <color theme="1"/>
        <rFont val="微软雅黑"/>
        <family val="2"/>
        <charset val="134"/>
      </rPr>
      <t xml:space="preserve">    </t>
    </r>
    <r>
      <rPr>
        <sz val="11"/>
        <color rgb="FF000000"/>
        <rFont val="微软雅黑"/>
        <family val="2"/>
        <charset val="134"/>
      </rPr>
      <t>理县</t>
    </r>
  </si>
  <si>
    <r>
      <rPr>
        <sz val="11"/>
        <color theme="1"/>
        <rFont val="微软雅黑"/>
        <family val="2"/>
        <charset val="134"/>
      </rPr>
      <t xml:space="preserve">    </t>
    </r>
    <r>
      <rPr>
        <sz val="11"/>
        <color rgb="FF000000"/>
        <rFont val="微软雅黑"/>
        <family val="2"/>
        <charset val="134"/>
      </rPr>
      <t>茂县</t>
    </r>
  </si>
  <si>
    <r>
      <rPr>
        <sz val="11"/>
        <color theme="1"/>
        <rFont val="微软雅黑"/>
        <family val="2"/>
        <charset val="134"/>
      </rPr>
      <t xml:space="preserve">    </t>
    </r>
    <r>
      <rPr>
        <sz val="11"/>
        <color rgb="FF000000"/>
        <rFont val="微软雅黑"/>
        <family val="2"/>
        <charset val="134"/>
      </rPr>
      <t>松潘县</t>
    </r>
  </si>
  <si>
    <r>
      <rPr>
        <sz val="11"/>
        <color theme="1"/>
        <rFont val="微软雅黑"/>
        <family val="2"/>
        <charset val="134"/>
      </rPr>
      <t xml:space="preserve">    </t>
    </r>
    <r>
      <rPr>
        <sz val="11"/>
        <color rgb="FF000000"/>
        <rFont val="微软雅黑"/>
        <family val="2"/>
        <charset val="134"/>
      </rPr>
      <t>九寨沟县</t>
    </r>
  </si>
  <si>
    <r>
      <rPr>
        <sz val="11"/>
        <color theme="1"/>
        <rFont val="微软雅黑"/>
        <family val="2"/>
        <charset val="134"/>
      </rPr>
      <t xml:space="preserve">    </t>
    </r>
    <r>
      <rPr>
        <sz val="11"/>
        <color rgb="FF000000"/>
        <rFont val="微软雅黑"/>
        <family val="2"/>
        <charset val="134"/>
      </rPr>
      <t>金川县</t>
    </r>
  </si>
  <si>
    <r>
      <rPr>
        <sz val="11"/>
        <color theme="1"/>
        <rFont val="微软雅黑"/>
        <family val="2"/>
        <charset val="134"/>
      </rPr>
      <t xml:space="preserve">    </t>
    </r>
    <r>
      <rPr>
        <sz val="11"/>
        <color rgb="FF000000"/>
        <rFont val="微软雅黑"/>
        <family val="2"/>
        <charset val="134"/>
      </rPr>
      <t>小金县</t>
    </r>
  </si>
  <si>
    <r>
      <rPr>
        <sz val="11"/>
        <color theme="1"/>
        <rFont val="微软雅黑"/>
        <family val="2"/>
        <charset val="134"/>
      </rPr>
      <t xml:space="preserve">    </t>
    </r>
    <r>
      <rPr>
        <sz val="11"/>
        <color rgb="FF000000"/>
        <rFont val="微软雅黑"/>
        <family val="2"/>
        <charset val="134"/>
      </rPr>
      <t>黑水县</t>
    </r>
  </si>
  <si>
    <r>
      <rPr>
        <sz val="11"/>
        <color theme="1"/>
        <rFont val="微软雅黑"/>
        <family val="2"/>
        <charset val="134"/>
      </rPr>
      <t xml:space="preserve">    </t>
    </r>
    <r>
      <rPr>
        <sz val="11"/>
        <color rgb="FF000000"/>
        <rFont val="微软雅黑"/>
        <family val="2"/>
        <charset val="134"/>
      </rPr>
      <t>壤塘县</t>
    </r>
  </si>
  <si>
    <r>
      <rPr>
        <sz val="11"/>
        <color theme="1"/>
        <rFont val="微软雅黑"/>
        <family val="2"/>
        <charset val="134"/>
      </rPr>
      <t xml:space="preserve">    </t>
    </r>
    <r>
      <rPr>
        <sz val="11"/>
        <color rgb="FF000000"/>
        <rFont val="微软雅黑"/>
        <family val="2"/>
        <charset val="134"/>
      </rPr>
      <t>阿坝县</t>
    </r>
  </si>
  <si>
    <r>
      <rPr>
        <sz val="11"/>
        <color theme="1"/>
        <rFont val="微软雅黑"/>
        <family val="2"/>
        <charset val="134"/>
      </rPr>
      <t xml:space="preserve">    </t>
    </r>
    <r>
      <rPr>
        <sz val="11"/>
        <color rgb="FF000000"/>
        <rFont val="微软雅黑"/>
        <family val="2"/>
        <charset val="134"/>
      </rPr>
      <t>若尔盖县</t>
    </r>
  </si>
  <si>
    <r>
      <rPr>
        <sz val="11"/>
        <color theme="1"/>
        <rFont val="微软雅黑"/>
        <family val="2"/>
        <charset val="134"/>
      </rPr>
      <t xml:space="preserve">    </t>
    </r>
    <r>
      <rPr>
        <sz val="11"/>
        <color rgb="FF000000"/>
        <rFont val="微软雅黑"/>
        <family val="2"/>
        <charset val="134"/>
      </rPr>
      <t>红原县</t>
    </r>
  </si>
  <si>
    <r>
      <rPr>
        <sz val="11"/>
        <color theme="1"/>
        <rFont val="微软雅黑"/>
        <family val="2"/>
        <charset val="134"/>
      </rPr>
      <t xml:space="preserve">  </t>
    </r>
    <r>
      <rPr>
        <sz val="11"/>
        <color rgb="FF000000"/>
        <rFont val="微软雅黑"/>
        <family val="2"/>
        <charset val="134"/>
      </rPr>
      <t>甘孜藏族自治州</t>
    </r>
  </si>
  <si>
    <r>
      <rPr>
        <sz val="11"/>
        <color theme="1"/>
        <rFont val="微软雅黑"/>
        <family val="2"/>
        <charset val="134"/>
      </rPr>
      <t xml:space="preserve">    </t>
    </r>
    <r>
      <rPr>
        <sz val="11"/>
        <color rgb="FF000000"/>
        <rFont val="微软雅黑"/>
        <family val="2"/>
        <charset val="134"/>
      </rPr>
      <t>康定市</t>
    </r>
  </si>
  <si>
    <r>
      <rPr>
        <sz val="11"/>
        <color theme="1"/>
        <rFont val="微软雅黑"/>
        <family val="2"/>
        <charset val="134"/>
      </rPr>
      <t xml:space="preserve">    </t>
    </r>
    <r>
      <rPr>
        <sz val="11"/>
        <color rgb="FF000000"/>
        <rFont val="微软雅黑"/>
        <family val="2"/>
        <charset val="134"/>
      </rPr>
      <t>泸定县</t>
    </r>
  </si>
  <si>
    <r>
      <rPr>
        <sz val="11"/>
        <color theme="1"/>
        <rFont val="微软雅黑"/>
        <family val="2"/>
        <charset val="134"/>
      </rPr>
      <t xml:space="preserve">    </t>
    </r>
    <r>
      <rPr>
        <sz val="11"/>
        <color rgb="FF000000"/>
        <rFont val="微软雅黑"/>
        <family val="2"/>
        <charset val="134"/>
      </rPr>
      <t>丹巴县</t>
    </r>
  </si>
  <si>
    <r>
      <rPr>
        <sz val="11"/>
        <color theme="1"/>
        <rFont val="微软雅黑"/>
        <family val="2"/>
        <charset val="134"/>
      </rPr>
      <t xml:space="preserve">    </t>
    </r>
    <r>
      <rPr>
        <sz val="11"/>
        <color rgb="FF000000"/>
        <rFont val="微软雅黑"/>
        <family val="2"/>
        <charset val="134"/>
      </rPr>
      <t>九龙县</t>
    </r>
  </si>
  <si>
    <r>
      <rPr>
        <sz val="11"/>
        <color theme="1"/>
        <rFont val="微软雅黑"/>
        <family val="2"/>
        <charset val="134"/>
      </rPr>
      <t xml:space="preserve">    </t>
    </r>
    <r>
      <rPr>
        <sz val="11"/>
        <color rgb="FF000000"/>
        <rFont val="微软雅黑"/>
        <family val="2"/>
        <charset val="134"/>
      </rPr>
      <t>雅江县</t>
    </r>
  </si>
  <si>
    <r>
      <rPr>
        <sz val="11"/>
        <color theme="1"/>
        <rFont val="微软雅黑"/>
        <family val="2"/>
        <charset val="134"/>
      </rPr>
      <t xml:space="preserve">    </t>
    </r>
    <r>
      <rPr>
        <sz val="11"/>
        <color rgb="FF000000"/>
        <rFont val="微软雅黑"/>
        <family val="2"/>
        <charset val="134"/>
      </rPr>
      <t>道孚县</t>
    </r>
  </si>
  <si>
    <r>
      <rPr>
        <sz val="11"/>
        <color theme="1"/>
        <rFont val="微软雅黑"/>
        <family val="2"/>
        <charset val="134"/>
      </rPr>
      <t xml:space="preserve">    </t>
    </r>
    <r>
      <rPr>
        <sz val="11"/>
        <color rgb="FF000000"/>
        <rFont val="微软雅黑"/>
        <family val="2"/>
        <charset val="134"/>
      </rPr>
      <t>炉霍县</t>
    </r>
  </si>
  <si>
    <r>
      <rPr>
        <sz val="11"/>
        <color theme="1"/>
        <rFont val="微软雅黑"/>
        <family val="2"/>
        <charset val="134"/>
      </rPr>
      <t xml:space="preserve">    </t>
    </r>
    <r>
      <rPr>
        <sz val="11"/>
        <color rgb="FF000000"/>
        <rFont val="微软雅黑"/>
        <family val="2"/>
        <charset val="134"/>
      </rPr>
      <t>甘孜县</t>
    </r>
  </si>
  <si>
    <r>
      <rPr>
        <sz val="11"/>
        <color theme="1"/>
        <rFont val="微软雅黑"/>
        <family val="2"/>
        <charset val="134"/>
      </rPr>
      <t xml:space="preserve">    </t>
    </r>
    <r>
      <rPr>
        <sz val="11"/>
        <color rgb="FF000000"/>
        <rFont val="微软雅黑"/>
        <family val="2"/>
        <charset val="134"/>
      </rPr>
      <t>新龙县</t>
    </r>
  </si>
  <si>
    <r>
      <rPr>
        <sz val="11"/>
        <color theme="1"/>
        <rFont val="微软雅黑"/>
        <family val="2"/>
        <charset val="134"/>
      </rPr>
      <t xml:space="preserve">    </t>
    </r>
    <r>
      <rPr>
        <sz val="11"/>
        <color rgb="FF000000"/>
        <rFont val="微软雅黑"/>
        <family val="2"/>
        <charset val="134"/>
      </rPr>
      <t>德格县</t>
    </r>
  </si>
  <si>
    <r>
      <rPr>
        <sz val="11"/>
        <color theme="1"/>
        <rFont val="微软雅黑"/>
        <family val="2"/>
        <charset val="134"/>
      </rPr>
      <t xml:space="preserve">    </t>
    </r>
    <r>
      <rPr>
        <sz val="11"/>
        <color rgb="FF000000"/>
        <rFont val="微软雅黑"/>
        <family val="2"/>
        <charset val="134"/>
      </rPr>
      <t>白玉县</t>
    </r>
  </si>
  <si>
    <r>
      <rPr>
        <sz val="11"/>
        <color theme="1"/>
        <rFont val="微软雅黑"/>
        <family val="2"/>
        <charset val="134"/>
      </rPr>
      <t xml:space="preserve">    </t>
    </r>
    <r>
      <rPr>
        <sz val="11"/>
        <color rgb="FF000000"/>
        <rFont val="微软雅黑"/>
        <family val="2"/>
        <charset val="134"/>
      </rPr>
      <t>石渠县</t>
    </r>
  </si>
  <si>
    <r>
      <rPr>
        <sz val="11"/>
        <color theme="1"/>
        <rFont val="微软雅黑"/>
        <family val="2"/>
        <charset val="134"/>
      </rPr>
      <t xml:space="preserve">    </t>
    </r>
    <r>
      <rPr>
        <sz val="11"/>
        <color rgb="FF000000"/>
        <rFont val="微软雅黑"/>
        <family val="2"/>
        <charset val="134"/>
      </rPr>
      <t>色达县</t>
    </r>
  </si>
  <si>
    <r>
      <rPr>
        <sz val="11"/>
        <color theme="1"/>
        <rFont val="微软雅黑"/>
        <family val="2"/>
        <charset val="134"/>
      </rPr>
      <t xml:space="preserve">    </t>
    </r>
    <r>
      <rPr>
        <sz val="11"/>
        <color rgb="FF000000"/>
        <rFont val="微软雅黑"/>
        <family val="2"/>
        <charset val="134"/>
      </rPr>
      <t>理塘县</t>
    </r>
  </si>
  <si>
    <r>
      <rPr>
        <sz val="11"/>
        <color theme="1"/>
        <rFont val="微软雅黑"/>
        <family val="2"/>
        <charset val="134"/>
      </rPr>
      <t xml:space="preserve">    </t>
    </r>
    <r>
      <rPr>
        <sz val="11"/>
        <color rgb="FF000000"/>
        <rFont val="微软雅黑"/>
        <family val="2"/>
        <charset val="134"/>
      </rPr>
      <t>巴塘县</t>
    </r>
  </si>
  <si>
    <r>
      <rPr>
        <sz val="11"/>
        <color theme="1"/>
        <rFont val="微软雅黑"/>
        <family val="2"/>
        <charset val="134"/>
      </rPr>
      <t xml:space="preserve">    </t>
    </r>
    <r>
      <rPr>
        <sz val="11"/>
        <color rgb="FF000000"/>
        <rFont val="微软雅黑"/>
        <family val="2"/>
        <charset val="134"/>
      </rPr>
      <t>乡城县</t>
    </r>
  </si>
  <si>
    <r>
      <rPr>
        <sz val="11"/>
        <color theme="1"/>
        <rFont val="微软雅黑"/>
        <family val="2"/>
        <charset val="134"/>
      </rPr>
      <t xml:space="preserve">    </t>
    </r>
    <r>
      <rPr>
        <sz val="11"/>
        <color rgb="FF000000"/>
        <rFont val="微软雅黑"/>
        <family val="2"/>
        <charset val="134"/>
      </rPr>
      <t>稻城县</t>
    </r>
  </si>
  <si>
    <r>
      <rPr>
        <sz val="11"/>
        <color theme="1"/>
        <rFont val="微软雅黑"/>
        <family val="2"/>
        <charset val="134"/>
      </rPr>
      <t xml:space="preserve">    </t>
    </r>
    <r>
      <rPr>
        <sz val="11"/>
        <color rgb="FF000000"/>
        <rFont val="微软雅黑"/>
        <family val="2"/>
        <charset val="134"/>
      </rPr>
      <t>得荣县</t>
    </r>
  </si>
  <si>
    <r>
      <rPr>
        <sz val="11"/>
        <color theme="1"/>
        <rFont val="微软雅黑"/>
        <family val="2"/>
        <charset val="134"/>
      </rPr>
      <t xml:space="preserve">  </t>
    </r>
    <r>
      <rPr>
        <sz val="11"/>
        <color rgb="FF000000"/>
        <rFont val="微软雅黑"/>
        <family val="2"/>
        <charset val="134"/>
      </rPr>
      <t>凉山彝族自治州</t>
    </r>
  </si>
  <si>
    <r>
      <rPr>
        <sz val="11"/>
        <color theme="1"/>
        <rFont val="微软雅黑"/>
        <family val="2"/>
        <charset val="134"/>
      </rPr>
      <t xml:space="preserve">    </t>
    </r>
    <r>
      <rPr>
        <sz val="11"/>
        <color rgb="FF000000"/>
        <rFont val="微软雅黑"/>
        <family val="2"/>
        <charset val="134"/>
      </rPr>
      <t>西昌市</t>
    </r>
  </si>
  <si>
    <r>
      <rPr>
        <sz val="11"/>
        <color theme="1"/>
        <rFont val="微软雅黑"/>
        <family val="2"/>
        <charset val="134"/>
      </rPr>
      <t xml:space="preserve">    </t>
    </r>
    <r>
      <rPr>
        <sz val="11"/>
        <color rgb="FF000000"/>
        <rFont val="微软雅黑"/>
        <family val="2"/>
        <charset val="134"/>
      </rPr>
      <t>木里藏族自治县</t>
    </r>
  </si>
  <si>
    <r>
      <rPr>
        <sz val="11"/>
        <color theme="1"/>
        <rFont val="微软雅黑"/>
        <family val="2"/>
        <charset val="134"/>
      </rPr>
      <t xml:space="preserve">    </t>
    </r>
    <r>
      <rPr>
        <sz val="11"/>
        <color rgb="FF000000"/>
        <rFont val="微软雅黑"/>
        <family val="2"/>
        <charset val="134"/>
      </rPr>
      <t>盐源县</t>
    </r>
  </si>
  <si>
    <r>
      <rPr>
        <sz val="11"/>
        <color theme="1"/>
        <rFont val="微软雅黑"/>
        <family val="2"/>
        <charset val="134"/>
      </rPr>
      <t xml:space="preserve">    </t>
    </r>
    <r>
      <rPr>
        <sz val="11"/>
        <color rgb="FF000000"/>
        <rFont val="微软雅黑"/>
        <family val="2"/>
        <charset val="134"/>
      </rPr>
      <t>德昌县</t>
    </r>
  </si>
  <si>
    <r>
      <rPr>
        <sz val="11"/>
        <color theme="1"/>
        <rFont val="微软雅黑"/>
        <family val="2"/>
        <charset val="134"/>
      </rPr>
      <t xml:space="preserve">    </t>
    </r>
    <r>
      <rPr>
        <sz val="11"/>
        <color rgb="FF000000"/>
        <rFont val="微软雅黑"/>
        <family val="2"/>
        <charset val="134"/>
      </rPr>
      <t>会理县</t>
    </r>
  </si>
  <si>
    <r>
      <rPr>
        <sz val="11"/>
        <color theme="1"/>
        <rFont val="微软雅黑"/>
        <family val="2"/>
        <charset val="134"/>
      </rPr>
      <t xml:space="preserve">    </t>
    </r>
    <r>
      <rPr>
        <sz val="11"/>
        <color rgb="FF000000"/>
        <rFont val="微软雅黑"/>
        <family val="2"/>
        <charset val="134"/>
      </rPr>
      <t>会东县</t>
    </r>
  </si>
  <si>
    <r>
      <rPr>
        <sz val="11"/>
        <color theme="1"/>
        <rFont val="微软雅黑"/>
        <family val="2"/>
        <charset val="134"/>
      </rPr>
      <t xml:space="preserve">    </t>
    </r>
    <r>
      <rPr>
        <sz val="11"/>
        <color rgb="FF000000"/>
        <rFont val="微软雅黑"/>
        <family val="2"/>
        <charset val="134"/>
      </rPr>
      <t>宁南县</t>
    </r>
  </si>
  <si>
    <r>
      <rPr>
        <sz val="11"/>
        <color theme="1"/>
        <rFont val="微软雅黑"/>
        <family val="2"/>
        <charset val="134"/>
      </rPr>
      <t xml:space="preserve">    </t>
    </r>
    <r>
      <rPr>
        <sz val="11"/>
        <color rgb="FF000000"/>
        <rFont val="微软雅黑"/>
        <family val="2"/>
        <charset val="134"/>
      </rPr>
      <t>普格县</t>
    </r>
  </si>
  <si>
    <r>
      <rPr>
        <sz val="11"/>
        <color theme="1"/>
        <rFont val="微软雅黑"/>
        <family val="2"/>
        <charset val="134"/>
      </rPr>
      <t xml:space="preserve">    </t>
    </r>
    <r>
      <rPr>
        <sz val="11"/>
        <color rgb="FF000000"/>
        <rFont val="微软雅黑"/>
        <family val="2"/>
        <charset val="134"/>
      </rPr>
      <t>布拖县</t>
    </r>
  </si>
  <si>
    <r>
      <rPr>
        <sz val="11"/>
        <color theme="1"/>
        <rFont val="微软雅黑"/>
        <family val="2"/>
        <charset val="134"/>
      </rPr>
      <t xml:space="preserve">    </t>
    </r>
    <r>
      <rPr>
        <sz val="11"/>
        <color rgb="FF000000"/>
        <rFont val="微软雅黑"/>
        <family val="2"/>
        <charset val="134"/>
      </rPr>
      <t>金阳县</t>
    </r>
  </si>
  <si>
    <r>
      <rPr>
        <sz val="11"/>
        <color theme="1"/>
        <rFont val="微软雅黑"/>
        <family val="2"/>
        <charset val="134"/>
      </rPr>
      <t xml:space="preserve">    </t>
    </r>
    <r>
      <rPr>
        <sz val="11"/>
        <color rgb="FF000000"/>
        <rFont val="微软雅黑"/>
        <family val="2"/>
        <charset val="134"/>
      </rPr>
      <t>昭觉县</t>
    </r>
  </si>
  <si>
    <r>
      <rPr>
        <sz val="11"/>
        <color theme="1"/>
        <rFont val="微软雅黑"/>
        <family val="2"/>
        <charset val="134"/>
      </rPr>
      <t xml:space="preserve">    </t>
    </r>
    <r>
      <rPr>
        <sz val="11"/>
        <color rgb="FF000000"/>
        <rFont val="微软雅黑"/>
        <family val="2"/>
        <charset val="134"/>
      </rPr>
      <t>喜德县</t>
    </r>
  </si>
  <si>
    <r>
      <rPr>
        <sz val="11"/>
        <color theme="1"/>
        <rFont val="微软雅黑"/>
        <family val="2"/>
        <charset val="134"/>
      </rPr>
      <t xml:space="preserve">    </t>
    </r>
    <r>
      <rPr>
        <sz val="11"/>
        <color rgb="FF000000"/>
        <rFont val="微软雅黑"/>
        <family val="2"/>
        <charset val="134"/>
      </rPr>
      <t>冕宁县</t>
    </r>
  </si>
  <si>
    <r>
      <rPr>
        <sz val="11"/>
        <color theme="1"/>
        <rFont val="微软雅黑"/>
        <family val="2"/>
        <charset val="134"/>
      </rPr>
      <t xml:space="preserve">    </t>
    </r>
    <r>
      <rPr>
        <sz val="11"/>
        <color rgb="FF000000"/>
        <rFont val="微软雅黑"/>
        <family val="2"/>
        <charset val="134"/>
      </rPr>
      <t>越西县</t>
    </r>
  </si>
  <si>
    <r>
      <rPr>
        <sz val="11"/>
        <color theme="1"/>
        <rFont val="微软雅黑"/>
        <family val="2"/>
        <charset val="134"/>
      </rPr>
      <t xml:space="preserve">    </t>
    </r>
    <r>
      <rPr>
        <sz val="11"/>
        <color rgb="FF000000"/>
        <rFont val="微软雅黑"/>
        <family val="2"/>
        <charset val="134"/>
      </rPr>
      <t>甘洛县</t>
    </r>
  </si>
  <si>
    <r>
      <rPr>
        <sz val="11"/>
        <color theme="1"/>
        <rFont val="微软雅黑"/>
        <family val="2"/>
        <charset val="134"/>
      </rPr>
      <t xml:space="preserve">    </t>
    </r>
    <r>
      <rPr>
        <sz val="11"/>
        <color rgb="FF000000"/>
        <rFont val="微软雅黑"/>
        <family val="2"/>
        <charset val="134"/>
      </rPr>
      <t>美姑县</t>
    </r>
  </si>
  <si>
    <r>
      <rPr>
        <sz val="11"/>
        <color theme="1"/>
        <rFont val="微软雅黑"/>
        <family val="2"/>
        <charset val="134"/>
      </rPr>
      <t xml:space="preserve">    </t>
    </r>
    <r>
      <rPr>
        <sz val="11"/>
        <color rgb="FF000000"/>
        <rFont val="微软雅黑"/>
        <family val="2"/>
        <charset val="134"/>
      </rPr>
      <t>雷波县</t>
    </r>
  </si>
  <si>
    <t>贵州省</t>
  </si>
  <si>
    <r>
      <rPr>
        <sz val="11"/>
        <color theme="1"/>
        <rFont val="微软雅黑"/>
        <family val="2"/>
        <charset val="134"/>
      </rPr>
      <t xml:space="preserve">  </t>
    </r>
    <r>
      <rPr>
        <sz val="11"/>
        <color rgb="FF000000"/>
        <rFont val="微软雅黑"/>
        <family val="2"/>
        <charset val="134"/>
      </rPr>
      <t>贵阳市</t>
    </r>
  </si>
  <si>
    <r>
      <rPr>
        <sz val="11"/>
        <color theme="1"/>
        <rFont val="微软雅黑"/>
        <family val="2"/>
        <charset val="134"/>
      </rPr>
      <t xml:space="preserve">    </t>
    </r>
    <r>
      <rPr>
        <sz val="11"/>
        <color rgb="FF000000"/>
        <rFont val="微软雅黑"/>
        <family val="2"/>
        <charset val="134"/>
      </rPr>
      <t>南明区</t>
    </r>
  </si>
  <si>
    <r>
      <rPr>
        <sz val="11"/>
        <color theme="1"/>
        <rFont val="微软雅黑"/>
        <family val="2"/>
        <charset val="134"/>
      </rPr>
      <t xml:space="preserve">    </t>
    </r>
    <r>
      <rPr>
        <sz val="11"/>
        <color rgb="FF000000"/>
        <rFont val="微软雅黑"/>
        <family val="2"/>
        <charset val="134"/>
      </rPr>
      <t>云岩区</t>
    </r>
  </si>
  <si>
    <r>
      <rPr>
        <sz val="11"/>
        <color theme="1"/>
        <rFont val="微软雅黑"/>
        <family val="2"/>
        <charset val="134"/>
      </rPr>
      <t xml:space="preserve">    </t>
    </r>
    <r>
      <rPr>
        <sz val="11"/>
        <color rgb="FF000000"/>
        <rFont val="微软雅黑"/>
        <family val="2"/>
        <charset val="134"/>
      </rPr>
      <t>花溪区</t>
    </r>
  </si>
  <si>
    <r>
      <rPr>
        <sz val="11"/>
        <color theme="1"/>
        <rFont val="微软雅黑"/>
        <family val="2"/>
        <charset val="134"/>
      </rPr>
      <t xml:space="preserve">    </t>
    </r>
    <r>
      <rPr>
        <sz val="11"/>
        <color rgb="FF000000"/>
        <rFont val="微软雅黑"/>
        <family val="2"/>
        <charset val="134"/>
      </rPr>
      <t>乌当区</t>
    </r>
  </si>
  <si>
    <r>
      <rPr>
        <sz val="11"/>
        <color theme="1"/>
        <rFont val="微软雅黑"/>
        <family val="2"/>
        <charset val="134"/>
      </rPr>
      <t xml:space="preserve">    </t>
    </r>
    <r>
      <rPr>
        <sz val="11"/>
        <color rgb="FF000000"/>
        <rFont val="微软雅黑"/>
        <family val="2"/>
        <charset val="134"/>
      </rPr>
      <t>观山湖区</t>
    </r>
  </si>
  <si>
    <r>
      <rPr>
        <sz val="11"/>
        <color theme="1"/>
        <rFont val="微软雅黑"/>
        <family val="2"/>
        <charset val="134"/>
      </rPr>
      <t xml:space="preserve">    </t>
    </r>
    <r>
      <rPr>
        <sz val="11"/>
        <color rgb="FF000000"/>
        <rFont val="微软雅黑"/>
        <family val="2"/>
        <charset val="134"/>
      </rPr>
      <t>开阳县</t>
    </r>
  </si>
  <si>
    <r>
      <rPr>
        <sz val="11"/>
        <color theme="1"/>
        <rFont val="微软雅黑"/>
        <family val="2"/>
        <charset val="134"/>
      </rPr>
      <t xml:space="preserve">    </t>
    </r>
    <r>
      <rPr>
        <sz val="11"/>
        <color rgb="FF000000"/>
        <rFont val="微软雅黑"/>
        <family val="2"/>
        <charset val="134"/>
      </rPr>
      <t>息烽县</t>
    </r>
  </si>
  <si>
    <r>
      <rPr>
        <sz val="11"/>
        <color theme="1"/>
        <rFont val="微软雅黑"/>
        <family val="2"/>
        <charset val="134"/>
      </rPr>
      <t xml:space="preserve">    </t>
    </r>
    <r>
      <rPr>
        <sz val="11"/>
        <color rgb="FF000000"/>
        <rFont val="微软雅黑"/>
        <family val="2"/>
        <charset val="134"/>
      </rPr>
      <t>修文县</t>
    </r>
  </si>
  <si>
    <r>
      <rPr>
        <sz val="11"/>
        <color theme="1"/>
        <rFont val="微软雅黑"/>
        <family val="2"/>
        <charset val="134"/>
      </rPr>
      <t xml:space="preserve">    </t>
    </r>
    <r>
      <rPr>
        <sz val="11"/>
        <color rgb="FF000000"/>
        <rFont val="微软雅黑"/>
        <family val="2"/>
        <charset val="134"/>
      </rPr>
      <t>清镇市</t>
    </r>
  </si>
  <si>
    <r>
      <rPr>
        <sz val="11"/>
        <color theme="1"/>
        <rFont val="微软雅黑"/>
        <family val="2"/>
        <charset val="134"/>
      </rPr>
      <t xml:space="preserve">  </t>
    </r>
    <r>
      <rPr>
        <sz val="11"/>
        <color rgb="FF000000"/>
        <rFont val="微软雅黑"/>
        <family val="2"/>
        <charset val="134"/>
      </rPr>
      <t>六盘水市</t>
    </r>
  </si>
  <si>
    <r>
      <rPr>
        <sz val="11"/>
        <color theme="1"/>
        <rFont val="微软雅黑"/>
        <family val="2"/>
        <charset val="134"/>
      </rPr>
      <t xml:space="preserve">    </t>
    </r>
    <r>
      <rPr>
        <sz val="11"/>
        <color rgb="FF000000"/>
        <rFont val="微软雅黑"/>
        <family val="2"/>
        <charset val="134"/>
      </rPr>
      <t>钟山区</t>
    </r>
  </si>
  <si>
    <r>
      <rPr>
        <sz val="11"/>
        <color theme="1"/>
        <rFont val="微软雅黑"/>
        <family val="2"/>
        <charset val="134"/>
      </rPr>
      <t xml:space="preserve">    </t>
    </r>
    <r>
      <rPr>
        <sz val="11"/>
        <color rgb="FF000000"/>
        <rFont val="微软雅黑"/>
        <family val="2"/>
        <charset val="134"/>
      </rPr>
      <t>六枝特区</t>
    </r>
  </si>
  <si>
    <r>
      <rPr>
        <sz val="11"/>
        <color theme="1"/>
        <rFont val="微软雅黑"/>
        <family val="2"/>
        <charset val="134"/>
      </rPr>
      <t xml:space="preserve">    </t>
    </r>
    <r>
      <rPr>
        <sz val="11"/>
        <color rgb="FF000000"/>
        <rFont val="微软雅黑"/>
        <family val="2"/>
        <charset val="134"/>
      </rPr>
      <t>水城县</t>
    </r>
  </si>
  <si>
    <r>
      <rPr>
        <sz val="11"/>
        <color theme="1"/>
        <rFont val="微软雅黑"/>
        <family val="2"/>
        <charset val="134"/>
      </rPr>
      <t xml:space="preserve">    </t>
    </r>
    <r>
      <rPr>
        <sz val="11"/>
        <color rgb="FF000000"/>
        <rFont val="微软雅黑"/>
        <family val="2"/>
        <charset val="134"/>
      </rPr>
      <t>盘州市</t>
    </r>
  </si>
  <si>
    <r>
      <rPr>
        <sz val="11"/>
        <color theme="1"/>
        <rFont val="微软雅黑"/>
        <family val="2"/>
        <charset val="134"/>
      </rPr>
      <t xml:space="preserve">  </t>
    </r>
    <r>
      <rPr>
        <sz val="11"/>
        <color rgb="FF000000"/>
        <rFont val="微软雅黑"/>
        <family val="2"/>
        <charset val="134"/>
      </rPr>
      <t>遵义市</t>
    </r>
  </si>
  <si>
    <r>
      <rPr>
        <sz val="11"/>
        <color theme="1"/>
        <rFont val="微软雅黑"/>
        <family val="2"/>
        <charset val="134"/>
      </rPr>
      <t xml:space="preserve">    </t>
    </r>
    <r>
      <rPr>
        <sz val="11"/>
        <color rgb="FF000000"/>
        <rFont val="微软雅黑"/>
        <family val="2"/>
        <charset val="134"/>
      </rPr>
      <t>红花岗区</t>
    </r>
  </si>
  <si>
    <r>
      <rPr>
        <sz val="11"/>
        <color theme="1"/>
        <rFont val="微软雅黑"/>
        <family val="2"/>
        <charset val="134"/>
      </rPr>
      <t xml:space="preserve">    </t>
    </r>
    <r>
      <rPr>
        <sz val="11"/>
        <color rgb="FF000000"/>
        <rFont val="微软雅黑"/>
        <family val="2"/>
        <charset val="134"/>
      </rPr>
      <t>汇川区</t>
    </r>
  </si>
  <si>
    <r>
      <rPr>
        <sz val="11"/>
        <color theme="1"/>
        <rFont val="微软雅黑"/>
        <family val="2"/>
        <charset val="134"/>
      </rPr>
      <t xml:space="preserve">    </t>
    </r>
    <r>
      <rPr>
        <sz val="11"/>
        <color rgb="FF000000"/>
        <rFont val="微软雅黑"/>
        <family val="2"/>
        <charset val="134"/>
      </rPr>
      <t>播州区</t>
    </r>
  </si>
  <si>
    <r>
      <rPr>
        <sz val="11"/>
        <color theme="1"/>
        <rFont val="微软雅黑"/>
        <family val="2"/>
        <charset val="134"/>
      </rPr>
      <t xml:space="preserve">    </t>
    </r>
    <r>
      <rPr>
        <sz val="11"/>
        <color rgb="FF000000"/>
        <rFont val="微软雅黑"/>
        <family val="2"/>
        <charset val="134"/>
      </rPr>
      <t>桐梓县</t>
    </r>
  </si>
  <si>
    <r>
      <rPr>
        <sz val="11"/>
        <color theme="1"/>
        <rFont val="微软雅黑"/>
        <family val="2"/>
        <charset val="134"/>
      </rPr>
      <t xml:space="preserve">    </t>
    </r>
    <r>
      <rPr>
        <sz val="11"/>
        <color rgb="FF000000"/>
        <rFont val="微软雅黑"/>
        <family val="2"/>
        <charset val="134"/>
      </rPr>
      <t>绥阳县</t>
    </r>
  </si>
  <si>
    <r>
      <rPr>
        <sz val="11"/>
        <color theme="1"/>
        <rFont val="微软雅黑"/>
        <family val="2"/>
        <charset val="134"/>
      </rPr>
      <t xml:space="preserve">    </t>
    </r>
    <r>
      <rPr>
        <sz val="11"/>
        <color rgb="FF000000"/>
        <rFont val="微软雅黑"/>
        <family val="2"/>
        <charset val="134"/>
      </rPr>
      <t>正安县</t>
    </r>
  </si>
  <si>
    <r>
      <rPr>
        <sz val="11"/>
        <color theme="1"/>
        <rFont val="微软雅黑"/>
        <family val="2"/>
        <charset val="134"/>
      </rPr>
      <t xml:space="preserve">    </t>
    </r>
    <r>
      <rPr>
        <sz val="11"/>
        <color rgb="FF000000"/>
        <rFont val="微软雅黑"/>
        <family val="2"/>
        <charset val="134"/>
      </rPr>
      <t>道真仡佬族苗族自治县</t>
    </r>
  </si>
  <si>
    <r>
      <rPr>
        <sz val="11"/>
        <color theme="1"/>
        <rFont val="微软雅黑"/>
        <family val="2"/>
        <charset val="134"/>
      </rPr>
      <t xml:space="preserve">    </t>
    </r>
    <r>
      <rPr>
        <sz val="11"/>
        <color rgb="FF000000"/>
        <rFont val="微软雅黑"/>
        <family val="2"/>
        <charset val="134"/>
      </rPr>
      <t>务川仡佬族苗族自治县</t>
    </r>
  </si>
  <si>
    <r>
      <rPr>
        <sz val="11"/>
        <color theme="1"/>
        <rFont val="微软雅黑"/>
        <family val="2"/>
        <charset val="134"/>
      </rPr>
      <t xml:space="preserve">    </t>
    </r>
    <r>
      <rPr>
        <sz val="11"/>
        <color rgb="FF000000"/>
        <rFont val="微软雅黑"/>
        <family val="2"/>
        <charset val="134"/>
      </rPr>
      <t>凤冈县</t>
    </r>
  </si>
  <si>
    <r>
      <rPr>
        <sz val="11"/>
        <color theme="1"/>
        <rFont val="微软雅黑"/>
        <family val="2"/>
        <charset val="134"/>
      </rPr>
      <t xml:space="preserve">    </t>
    </r>
    <r>
      <rPr>
        <sz val="11"/>
        <color rgb="FF000000"/>
        <rFont val="微软雅黑"/>
        <family val="2"/>
        <charset val="134"/>
      </rPr>
      <t>湄潭县</t>
    </r>
  </si>
  <si>
    <r>
      <rPr>
        <sz val="11"/>
        <color theme="1"/>
        <rFont val="微软雅黑"/>
        <family val="2"/>
        <charset val="134"/>
      </rPr>
      <t xml:space="preserve">    </t>
    </r>
    <r>
      <rPr>
        <sz val="11"/>
        <color rgb="FF000000"/>
        <rFont val="微软雅黑"/>
        <family val="2"/>
        <charset val="134"/>
      </rPr>
      <t>余庆县</t>
    </r>
  </si>
  <si>
    <r>
      <rPr>
        <sz val="11"/>
        <color theme="1"/>
        <rFont val="微软雅黑"/>
        <family val="2"/>
        <charset val="134"/>
      </rPr>
      <t xml:space="preserve">    </t>
    </r>
    <r>
      <rPr>
        <sz val="11"/>
        <color rgb="FF000000"/>
        <rFont val="微软雅黑"/>
        <family val="2"/>
        <charset val="134"/>
      </rPr>
      <t>习水县</t>
    </r>
  </si>
  <si>
    <r>
      <rPr>
        <sz val="11"/>
        <color theme="1"/>
        <rFont val="微软雅黑"/>
        <family val="2"/>
        <charset val="134"/>
      </rPr>
      <t xml:space="preserve">    </t>
    </r>
    <r>
      <rPr>
        <sz val="11"/>
        <color rgb="FF000000"/>
        <rFont val="微软雅黑"/>
        <family val="2"/>
        <charset val="134"/>
      </rPr>
      <t>赤水市</t>
    </r>
  </si>
  <si>
    <r>
      <rPr>
        <sz val="11"/>
        <color theme="1"/>
        <rFont val="微软雅黑"/>
        <family val="2"/>
        <charset val="134"/>
      </rPr>
      <t xml:space="preserve">    </t>
    </r>
    <r>
      <rPr>
        <sz val="11"/>
        <color rgb="FF000000"/>
        <rFont val="微软雅黑"/>
        <family val="2"/>
        <charset val="134"/>
      </rPr>
      <t>仁怀市</t>
    </r>
  </si>
  <si>
    <r>
      <rPr>
        <sz val="11"/>
        <color theme="1"/>
        <rFont val="微软雅黑"/>
        <family val="2"/>
        <charset val="134"/>
      </rPr>
      <t xml:space="preserve">  </t>
    </r>
    <r>
      <rPr>
        <sz val="11"/>
        <color rgb="FF000000"/>
        <rFont val="微软雅黑"/>
        <family val="2"/>
        <charset val="134"/>
      </rPr>
      <t>安顺市</t>
    </r>
  </si>
  <si>
    <r>
      <rPr>
        <sz val="11"/>
        <color theme="1"/>
        <rFont val="微软雅黑"/>
        <family val="2"/>
        <charset val="134"/>
      </rPr>
      <t xml:space="preserve">    </t>
    </r>
    <r>
      <rPr>
        <sz val="11"/>
        <color rgb="FF000000"/>
        <rFont val="微软雅黑"/>
        <family val="2"/>
        <charset val="134"/>
      </rPr>
      <t>西秀区</t>
    </r>
  </si>
  <si>
    <r>
      <rPr>
        <sz val="11"/>
        <color theme="1"/>
        <rFont val="微软雅黑"/>
        <family val="2"/>
        <charset val="134"/>
      </rPr>
      <t xml:space="preserve">    </t>
    </r>
    <r>
      <rPr>
        <sz val="11"/>
        <color rgb="FF000000"/>
        <rFont val="微软雅黑"/>
        <family val="2"/>
        <charset val="134"/>
      </rPr>
      <t>平坝区</t>
    </r>
  </si>
  <si>
    <r>
      <rPr>
        <sz val="11"/>
        <color theme="1"/>
        <rFont val="微软雅黑"/>
        <family val="2"/>
        <charset val="134"/>
      </rPr>
      <t xml:space="preserve">    </t>
    </r>
    <r>
      <rPr>
        <sz val="11"/>
        <color rgb="FF000000"/>
        <rFont val="微软雅黑"/>
        <family val="2"/>
        <charset val="134"/>
      </rPr>
      <t>普定县</t>
    </r>
  </si>
  <si>
    <r>
      <rPr>
        <sz val="11"/>
        <color theme="1"/>
        <rFont val="微软雅黑"/>
        <family val="2"/>
        <charset val="134"/>
      </rPr>
      <t xml:space="preserve">    </t>
    </r>
    <r>
      <rPr>
        <sz val="11"/>
        <color rgb="FF000000"/>
        <rFont val="微软雅黑"/>
        <family val="2"/>
        <charset val="134"/>
      </rPr>
      <t>镇宁布依族苗族自治县</t>
    </r>
  </si>
  <si>
    <r>
      <rPr>
        <sz val="11"/>
        <color theme="1"/>
        <rFont val="微软雅黑"/>
        <family val="2"/>
        <charset val="134"/>
      </rPr>
      <t xml:space="preserve">    </t>
    </r>
    <r>
      <rPr>
        <sz val="11"/>
        <color rgb="FF000000"/>
        <rFont val="微软雅黑"/>
        <family val="2"/>
        <charset val="134"/>
      </rPr>
      <t>关岭布依族苗族自治县</t>
    </r>
  </si>
  <si>
    <r>
      <rPr>
        <sz val="11"/>
        <color theme="1"/>
        <rFont val="微软雅黑"/>
        <family val="2"/>
        <charset val="134"/>
      </rPr>
      <t xml:space="preserve">    </t>
    </r>
    <r>
      <rPr>
        <sz val="11"/>
        <color rgb="FF000000"/>
        <rFont val="微软雅黑"/>
        <family val="2"/>
        <charset val="134"/>
      </rPr>
      <t>紫云苗族布依族自治县</t>
    </r>
  </si>
  <si>
    <r>
      <rPr>
        <sz val="11"/>
        <color theme="1"/>
        <rFont val="微软雅黑"/>
        <family val="2"/>
        <charset val="134"/>
      </rPr>
      <t xml:space="preserve">  </t>
    </r>
    <r>
      <rPr>
        <sz val="11"/>
        <color rgb="FF000000"/>
        <rFont val="微软雅黑"/>
        <family val="2"/>
        <charset val="134"/>
      </rPr>
      <t>毕节市</t>
    </r>
  </si>
  <si>
    <r>
      <rPr>
        <sz val="11"/>
        <color theme="1"/>
        <rFont val="微软雅黑"/>
        <family val="2"/>
        <charset val="134"/>
      </rPr>
      <t xml:space="preserve">    </t>
    </r>
    <r>
      <rPr>
        <sz val="11"/>
        <color rgb="FF000000"/>
        <rFont val="微软雅黑"/>
        <family val="2"/>
        <charset val="134"/>
      </rPr>
      <t>七星关区</t>
    </r>
  </si>
  <si>
    <r>
      <rPr>
        <sz val="11"/>
        <color theme="1"/>
        <rFont val="微软雅黑"/>
        <family val="2"/>
        <charset val="134"/>
      </rPr>
      <t xml:space="preserve">    </t>
    </r>
    <r>
      <rPr>
        <sz val="11"/>
        <color rgb="FF000000"/>
        <rFont val="微软雅黑"/>
        <family val="2"/>
        <charset val="134"/>
      </rPr>
      <t>大方县</t>
    </r>
  </si>
  <si>
    <r>
      <rPr>
        <sz val="11"/>
        <color theme="1"/>
        <rFont val="微软雅黑"/>
        <family val="2"/>
        <charset val="134"/>
      </rPr>
      <t xml:space="preserve">    </t>
    </r>
    <r>
      <rPr>
        <sz val="11"/>
        <color rgb="FF000000"/>
        <rFont val="微软雅黑"/>
        <family val="2"/>
        <charset val="134"/>
      </rPr>
      <t>黔西县</t>
    </r>
  </si>
  <si>
    <r>
      <rPr>
        <sz val="11"/>
        <color theme="1"/>
        <rFont val="微软雅黑"/>
        <family val="2"/>
        <charset val="134"/>
      </rPr>
      <t xml:space="preserve">    </t>
    </r>
    <r>
      <rPr>
        <sz val="11"/>
        <color rgb="FF000000"/>
        <rFont val="微软雅黑"/>
        <family val="2"/>
        <charset val="134"/>
      </rPr>
      <t>金沙县</t>
    </r>
  </si>
  <si>
    <r>
      <rPr>
        <sz val="11"/>
        <color theme="1"/>
        <rFont val="微软雅黑"/>
        <family val="2"/>
        <charset val="134"/>
      </rPr>
      <t xml:space="preserve">    </t>
    </r>
    <r>
      <rPr>
        <sz val="11"/>
        <color rgb="FF000000"/>
        <rFont val="微软雅黑"/>
        <family val="2"/>
        <charset val="134"/>
      </rPr>
      <t>织金县</t>
    </r>
  </si>
  <si>
    <r>
      <rPr>
        <sz val="11"/>
        <color theme="1"/>
        <rFont val="微软雅黑"/>
        <family val="2"/>
        <charset val="134"/>
      </rPr>
      <t xml:space="preserve">    </t>
    </r>
    <r>
      <rPr>
        <sz val="11"/>
        <color rgb="FF000000"/>
        <rFont val="微软雅黑"/>
        <family val="2"/>
        <charset val="134"/>
      </rPr>
      <t>纳雍县</t>
    </r>
  </si>
  <si>
    <r>
      <rPr>
        <sz val="11"/>
        <color theme="1"/>
        <rFont val="微软雅黑"/>
        <family val="2"/>
        <charset val="134"/>
      </rPr>
      <t xml:space="preserve">    </t>
    </r>
    <r>
      <rPr>
        <sz val="11"/>
        <color rgb="FF000000"/>
        <rFont val="微软雅黑"/>
        <family val="2"/>
        <charset val="134"/>
      </rPr>
      <t>威宁彝族回族苗族自治县</t>
    </r>
  </si>
  <si>
    <r>
      <rPr>
        <sz val="11"/>
        <color theme="1"/>
        <rFont val="微软雅黑"/>
        <family val="2"/>
        <charset val="134"/>
      </rPr>
      <t xml:space="preserve">    </t>
    </r>
    <r>
      <rPr>
        <sz val="11"/>
        <color rgb="FF000000"/>
        <rFont val="微软雅黑"/>
        <family val="2"/>
        <charset val="134"/>
      </rPr>
      <t>赫章县</t>
    </r>
  </si>
  <si>
    <r>
      <rPr>
        <sz val="11"/>
        <color theme="1"/>
        <rFont val="微软雅黑"/>
        <family val="2"/>
        <charset val="134"/>
      </rPr>
      <t xml:space="preserve">  </t>
    </r>
    <r>
      <rPr>
        <sz val="11"/>
        <color rgb="FF000000"/>
        <rFont val="微软雅黑"/>
        <family val="2"/>
        <charset val="134"/>
      </rPr>
      <t>铜仁市</t>
    </r>
  </si>
  <si>
    <r>
      <rPr>
        <sz val="11"/>
        <color theme="1"/>
        <rFont val="微软雅黑"/>
        <family val="2"/>
        <charset val="134"/>
      </rPr>
      <t xml:space="preserve">    </t>
    </r>
    <r>
      <rPr>
        <sz val="11"/>
        <color rgb="FF000000"/>
        <rFont val="微软雅黑"/>
        <family val="2"/>
        <charset val="134"/>
      </rPr>
      <t>碧江区</t>
    </r>
  </si>
  <si>
    <r>
      <rPr>
        <sz val="11"/>
        <color theme="1"/>
        <rFont val="微软雅黑"/>
        <family val="2"/>
        <charset val="134"/>
      </rPr>
      <t xml:space="preserve">    </t>
    </r>
    <r>
      <rPr>
        <sz val="11"/>
        <color rgb="FF000000"/>
        <rFont val="微软雅黑"/>
        <family val="2"/>
        <charset val="134"/>
      </rPr>
      <t>万山区</t>
    </r>
  </si>
  <si>
    <r>
      <rPr>
        <sz val="11"/>
        <color theme="1"/>
        <rFont val="微软雅黑"/>
        <family val="2"/>
        <charset val="134"/>
      </rPr>
      <t xml:space="preserve">    </t>
    </r>
    <r>
      <rPr>
        <sz val="11"/>
        <color rgb="FF000000"/>
        <rFont val="微软雅黑"/>
        <family val="2"/>
        <charset val="134"/>
      </rPr>
      <t>江口县</t>
    </r>
  </si>
  <si>
    <r>
      <rPr>
        <sz val="11"/>
        <color theme="1"/>
        <rFont val="微软雅黑"/>
        <family val="2"/>
        <charset val="134"/>
      </rPr>
      <t xml:space="preserve">    </t>
    </r>
    <r>
      <rPr>
        <sz val="11"/>
        <color rgb="FF000000"/>
        <rFont val="微软雅黑"/>
        <family val="2"/>
        <charset val="134"/>
      </rPr>
      <t>玉屏侗族自治县</t>
    </r>
  </si>
  <si>
    <r>
      <rPr>
        <sz val="11"/>
        <color theme="1"/>
        <rFont val="微软雅黑"/>
        <family val="2"/>
        <charset val="134"/>
      </rPr>
      <t xml:space="preserve">    </t>
    </r>
    <r>
      <rPr>
        <sz val="11"/>
        <color rgb="FF000000"/>
        <rFont val="微软雅黑"/>
        <family val="2"/>
        <charset val="134"/>
      </rPr>
      <t>石阡县</t>
    </r>
  </si>
  <si>
    <r>
      <rPr>
        <sz val="11"/>
        <color theme="1"/>
        <rFont val="微软雅黑"/>
        <family val="2"/>
        <charset val="134"/>
      </rPr>
      <t xml:space="preserve">    </t>
    </r>
    <r>
      <rPr>
        <sz val="11"/>
        <color rgb="FF000000"/>
        <rFont val="微软雅黑"/>
        <family val="2"/>
        <charset val="134"/>
      </rPr>
      <t>思南县</t>
    </r>
  </si>
  <si>
    <r>
      <rPr>
        <sz val="11"/>
        <color theme="1"/>
        <rFont val="微软雅黑"/>
        <family val="2"/>
        <charset val="134"/>
      </rPr>
      <t xml:space="preserve">    </t>
    </r>
    <r>
      <rPr>
        <sz val="11"/>
        <color rgb="FF000000"/>
        <rFont val="微软雅黑"/>
        <family val="2"/>
        <charset val="134"/>
      </rPr>
      <t>印江土家族苗族自治县</t>
    </r>
  </si>
  <si>
    <r>
      <rPr>
        <sz val="11"/>
        <color theme="1"/>
        <rFont val="微软雅黑"/>
        <family val="2"/>
        <charset val="134"/>
      </rPr>
      <t xml:space="preserve">    </t>
    </r>
    <r>
      <rPr>
        <sz val="11"/>
        <color rgb="FF000000"/>
        <rFont val="微软雅黑"/>
        <family val="2"/>
        <charset val="134"/>
      </rPr>
      <t>德江县</t>
    </r>
  </si>
  <si>
    <r>
      <rPr>
        <sz val="11"/>
        <color theme="1"/>
        <rFont val="微软雅黑"/>
        <family val="2"/>
        <charset val="134"/>
      </rPr>
      <t xml:space="preserve">    </t>
    </r>
    <r>
      <rPr>
        <sz val="11"/>
        <color rgb="FF000000"/>
        <rFont val="微软雅黑"/>
        <family val="2"/>
        <charset val="134"/>
      </rPr>
      <t>沿河土家族自治县</t>
    </r>
  </si>
  <si>
    <r>
      <rPr>
        <sz val="11"/>
        <color theme="1"/>
        <rFont val="微软雅黑"/>
        <family val="2"/>
        <charset val="134"/>
      </rPr>
      <t xml:space="preserve">    </t>
    </r>
    <r>
      <rPr>
        <sz val="11"/>
        <color rgb="FF000000"/>
        <rFont val="微软雅黑"/>
        <family val="2"/>
        <charset val="134"/>
      </rPr>
      <t>松桃苗族自治县</t>
    </r>
  </si>
  <si>
    <r>
      <rPr>
        <sz val="11"/>
        <color theme="1"/>
        <rFont val="微软雅黑"/>
        <family val="2"/>
        <charset val="134"/>
      </rPr>
      <t xml:space="preserve">  </t>
    </r>
    <r>
      <rPr>
        <sz val="11"/>
        <color rgb="FF000000"/>
        <rFont val="微软雅黑"/>
        <family val="2"/>
        <charset val="134"/>
      </rPr>
      <t>黔西南布依族苗族自治州</t>
    </r>
  </si>
  <si>
    <r>
      <rPr>
        <sz val="11"/>
        <color theme="1"/>
        <rFont val="微软雅黑"/>
        <family val="2"/>
        <charset val="134"/>
      </rPr>
      <t xml:space="preserve">    </t>
    </r>
    <r>
      <rPr>
        <sz val="11"/>
        <color rgb="FF000000"/>
        <rFont val="微软雅黑"/>
        <family val="2"/>
        <charset val="134"/>
      </rPr>
      <t>兴义市</t>
    </r>
  </si>
  <si>
    <r>
      <rPr>
        <sz val="11"/>
        <color theme="1"/>
        <rFont val="微软雅黑"/>
        <family val="2"/>
        <charset val="134"/>
      </rPr>
      <t xml:space="preserve">    </t>
    </r>
    <r>
      <rPr>
        <sz val="11"/>
        <color rgb="FF000000"/>
        <rFont val="微软雅黑"/>
        <family val="2"/>
        <charset val="134"/>
      </rPr>
      <t>兴仁市</t>
    </r>
  </si>
  <si>
    <r>
      <rPr>
        <sz val="11"/>
        <color theme="1"/>
        <rFont val="微软雅黑"/>
        <family val="2"/>
        <charset val="134"/>
      </rPr>
      <t xml:space="preserve">    </t>
    </r>
    <r>
      <rPr>
        <sz val="11"/>
        <color rgb="FF000000"/>
        <rFont val="微软雅黑"/>
        <family val="2"/>
        <charset val="134"/>
      </rPr>
      <t>普安县</t>
    </r>
  </si>
  <si>
    <r>
      <rPr>
        <sz val="11"/>
        <color theme="1"/>
        <rFont val="微软雅黑"/>
        <family val="2"/>
        <charset val="134"/>
      </rPr>
      <t xml:space="preserve">    </t>
    </r>
    <r>
      <rPr>
        <sz val="11"/>
        <color rgb="FF000000"/>
        <rFont val="微软雅黑"/>
        <family val="2"/>
        <charset val="134"/>
      </rPr>
      <t>晴隆县</t>
    </r>
  </si>
  <si>
    <r>
      <rPr>
        <sz val="11"/>
        <color theme="1"/>
        <rFont val="微软雅黑"/>
        <family val="2"/>
        <charset val="134"/>
      </rPr>
      <t xml:space="preserve">    </t>
    </r>
    <r>
      <rPr>
        <sz val="11"/>
        <color rgb="FF000000"/>
        <rFont val="微软雅黑"/>
        <family val="2"/>
        <charset val="134"/>
      </rPr>
      <t>贞丰县</t>
    </r>
  </si>
  <si>
    <r>
      <rPr>
        <sz val="11"/>
        <color theme="1"/>
        <rFont val="微软雅黑"/>
        <family val="2"/>
        <charset val="134"/>
      </rPr>
      <t xml:space="preserve">    </t>
    </r>
    <r>
      <rPr>
        <sz val="11"/>
        <color rgb="FF000000"/>
        <rFont val="微软雅黑"/>
        <family val="2"/>
        <charset val="134"/>
      </rPr>
      <t>望谟县</t>
    </r>
  </si>
  <si>
    <r>
      <rPr>
        <sz val="11"/>
        <color theme="1"/>
        <rFont val="微软雅黑"/>
        <family val="2"/>
        <charset val="134"/>
      </rPr>
      <t xml:space="preserve">    </t>
    </r>
    <r>
      <rPr>
        <sz val="11"/>
        <color rgb="FF000000"/>
        <rFont val="微软雅黑"/>
        <family val="2"/>
        <charset val="134"/>
      </rPr>
      <t>册亨县</t>
    </r>
  </si>
  <si>
    <r>
      <rPr>
        <sz val="11"/>
        <color theme="1"/>
        <rFont val="微软雅黑"/>
        <family val="2"/>
        <charset val="134"/>
      </rPr>
      <t xml:space="preserve">    </t>
    </r>
    <r>
      <rPr>
        <sz val="11"/>
        <color rgb="FF000000"/>
        <rFont val="微软雅黑"/>
        <family val="2"/>
        <charset val="134"/>
      </rPr>
      <t>安龙县</t>
    </r>
  </si>
  <si>
    <r>
      <rPr>
        <sz val="11"/>
        <color theme="1"/>
        <rFont val="微软雅黑"/>
        <family val="2"/>
        <charset val="134"/>
      </rPr>
      <t xml:space="preserve">  </t>
    </r>
    <r>
      <rPr>
        <sz val="11"/>
        <color rgb="FF000000"/>
        <rFont val="微软雅黑"/>
        <family val="2"/>
        <charset val="134"/>
      </rPr>
      <t>黔东南苗族侗族自治州</t>
    </r>
  </si>
  <si>
    <r>
      <rPr>
        <sz val="11"/>
        <color theme="1"/>
        <rFont val="微软雅黑"/>
        <family val="2"/>
        <charset val="134"/>
      </rPr>
      <t xml:space="preserve">    </t>
    </r>
    <r>
      <rPr>
        <sz val="11"/>
        <color rgb="FF000000"/>
        <rFont val="微软雅黑"/>
        <family val="2"/>
        <charset val="134"/>
      </rPr>
      <t>凯里市</t>
    </r>
  </si>
  <si>
    <r>
      <rPr>
        <sz val="11"/>
        <color theme="1"/>
        <rFont val="微软雅黑"/>
        <family val="2"/>
        <charset val="134"/>
      </rPr>
      <t xml:space="preserve">    </t>
    </r>
    <r>
      <rPr>
        <sz val="11"/>
        <color rgb="FF000000"/>
        <rFont val="微软雅黑"/>
        <family val="2"/>
        <charset val="134"/>
      </rPr>
      <t>黄平县</t>
    </r>
  </si>
  <si>
    <r>
      <rPr>
        <sz val="11"/>
        <color theme="1"/>
        <rFont val="微软雅黑"/>
        <family val="2"/>
        <charset val="134"/>
      </rPr>
      <t xml:space="preserve">    </t>
    </r>
    <r>
      <rPr>
        <sz val="11"/>
        <color rgb="FF000000"/>
        <rFont val="微软雅黑"/>
        <family val="2"/>
        <charset val="134"/>
      </rPr>
      <t>施秉县</t>
    </r>
  </si>
  <si>
    <r>
      <rPr>
        <sz val="11"/>
        <color theme="1"/>
        <rFont val="微软雅黑"/>
        <family val="2"/>
        <charset val="134"/>
      </rPr>
      <t xml:space="preserve">    </t>
    </r>
    <r>
      <rPr>
        <sz val="11"/>
        <color rgb="FF000000"/>
        <rFont val="微软雅黑"/>
        <family val="2"/>
        <charset val="134"/>
      </rPr>
      <t>三穗县</t>
    </r>
  </si>
  <si>
    <r>
      <rPr>
        <sz val="11"/>
        <color theme="1"/>
        <rFont val="微软雅黑"/>
        <family val="2"/>
        <charset val="134"/>
      </rPr>
      <t xml:space="preserve">    </t>
    </r>
    <r>
      <rPr>
        <sz val="11"/>
        <color rgb="FF000000"/>
        <rFont val="微软雅黑"/>
        <family val="2"/>
        <charset val="134"/>
      </rPr>
      <t>镇远县</t>
    </r>
  </si>
  <si>
    <r>
      <rPr>
        <sz val="11"/>
        <color theme="1"/>
        <rFont val="微软雅黑"/>
        <family val="2"/>
        <charset val="134"/>
      </rPr>
      <t xml:space="preserve">    </t>
    </r>
    <r>
      <rPr>
        <sz val="11"/>
        <color rgb="FF000000"/>
        <rFont val="微软雅黑"/>
        <family val="2"/>
        <charset val="134"/>
      </rPr>
      <t>岑巩县</t>
    </r>
  </si>
  <si>
    <r>
      <rPr>
        <sz val="11"/>
        <color theme="1"/>
        <rFont val="微软雅黑"/>
        <family val="2"/>
        <charset val="134"/>
      </rPr>
      <t xml:space="preserve">    </t>
    </r>
    <r>
      <rPr>
        <sz val="11"/>
        <color rgb="FF000000"/>
        <rFont val="微软雅黑"/>
        <family val="2"/>
        <charset val="134"/>
      </rPr>
      <t>天柱县</t>
    </r>
  </si>
  <si>
    <r>
      <rPr>
        <sz val="11"/>
        <color theme="1"/>
        <rFont val="微软雅黑"/>
        <family val="2"/>
        <charset val="134"/>
      </rPr>
      <t xml:space="preserve">    </t>
    </r>
    <r>
      <rPr>
        <sz val="11"/>
        <color rgb="FF000000"/>
        <rFont val="微软雅黑"/>
        <family val="2"/>
        <charset val="134"/>
      </rPr>
      <t>锦屏县</t>
    </r>
  </si>
  <si>
    <r>
      <rPr>
        <sz val="11"/>
        <color theme="1"/>
        <rFont val="微软雅黑"/>
        <family val="2"/>
        <charset val="134"/>
      </rPr>
      <t xml:space="preserve">    </t>
    </r>
    <r>
      <rPr>
        <sz val="11"/>
        <color rgb="FF000000"/>
        <rFont val="微软雅黑"/>
        <family val="2"/>
        <charset val="134"/>
      </rPr>
      <t>剑河县</t>
    </r>
  </si>
  <si>
    <r>
      <rPr>
        <sz val="11"/>
        <color theme="1"/>
        <rFont val="微软雅黑"/>
        <family val="2"/>
        <charset val="134"/>
      </rPr>
      <t xml:space="preserve">    </t>
    </r>
    <r>
      <rPr>
        <sz val="11"/>
        <color rgb="FF000000"/>
        <rFont val="微软雅黑"/>
        <family val="2"/>
        <charset val="134"/>
      </rPr>
      <t>台江县</t>
    </r>
  </si>
  <si>
    <r>
      <rPr>
        <sz val="11"/>
        <color theme="1"/>
        <rFont val="微软雅黑"/>
        <family val="2"/>
        <charset val="134"/>
      </rPr>
      <t xml:space="preserve">    </t>
    </r>
    <r>
      <rPr>
        <sz val="11"/>
        <color rgb="FF000000"/>
        <rFont val="微软雅黑"/>
        <family val="2"/>
        <charset val="134"/>
      </rPr>
      <t>黎平县</t>
    </r>
  </si>
  <si>
    <r>
      <rPr>
        <sz val="11"/>
        <color theme="1"/>
        <rFont val="微软雅黑"/>
        <family val="2"/>
        <charset val="134"/>
      </rPr>
      <t xml:space="preserve">    </t>
    </r>
    <r>
      <rPr>
        <sz val="11"/>
        <color rgb="FF000000"/>
        <rFont val="微软雅黑"/>
        <family val="2"/>
        <charset val="134"/>
      </rPr>
      <t>榕江县</t>
    </r>
  </si>
  <si>
    <r>
      <rPr>
        <sz val="11"/>
        <color theme="1"/>
        <rFont val="微软雅黑"/>
        <family val="2"/>
        <charset val="134"/>
      </rPr>
      <t xml:space="preserve">    </t>
    </r>
    <r>
      <rPr>
        <sz val="11"/>
        <color rgb="FF000000"/>
        <rFont val="微软雅黑"/>
        <family val="2"/>
        <charset val="134"/>
      </rPr>
      <t>从江县</t>
    </r>
  </si>
  <si>
    <r>
      <rPr>
        <sz val="11"/>
        <color theme="1"/>
        <rFont val="微软雅黑"/>
        <family val="2"/>
        <charset val="134"/>
      </rPr>
      <t xml:space="preserve">    </t>
    </r>
    <r>
      <rPr>
        <sz val="11"/>
        <color rgb="FF000000"/>
        <rFont val="微软雅黑"/>
        <family val="2"/>
        <charset val="134"/>
      </rPr>
      <t>雷山县</t>
    </r>
  </si>
  <si>
    <r>
      <rPr>
        <sz val="11"/>
        <color theme="1"/>
        <rFont val="微软雅黑"/>
        <family val="2"/>
        <charset val="134"/>
      </rPr>
      <t xml:space="preserve">    </t>
    </r>
    <r>
      <rPr>
        <sz val="11"/>
        <color rgb="FF000000"/>
        <rFont val="微软雅黑"/>
        <family val="2"/>
        <charset val="134"/>
      </rPr>
      <t>麻江县</t>
    </r>
  </si>
  <si>
    <r>
      <rPr>
        <sz val="11"/>
        <color theme="1"/>
        <rFont val="微软雅黑"/>
        <family val="2"/>
        <charset val="134"/>
      </rPr>
      <t xml:space="preserve">    </t>
    </r>
    <r>
      <rPr>
        <sz val="11"/>
        <color rgb="FF000000"/>
        <rFont val="微软雅黑"/>
        <family val="2"/>
        <charset val="134"/>
      </rPr>
      <t>丹寨县</t>
    </r>
  </si>
  <si>
    <r>
      <rPr>
        <sz val="11"/>
        <color theme="1"/>
        <rFont val="微软雅黑"/>
        <family val="2"/>
        <charset val="134"/>
      </rPr>
      <t xml:space="preserve">  </t>
    </r>
    <r>
      <rPr>
        <sz val="11"/>
        <color rgb="FF000000"/>
        <rFont val="微软雅黑"/>
        <family val="2"/>
        <charset val="134"/>
      </rPr>
      <t>黔南布依族苗族自治州</t>
    </r>
  </si>
  <si>
    <r>
      <rPr>
        <sz val="11"/>
        <color theme="1"/>
        <rFont val="微软雅黑"/>
        <family val="2"/>
        <charset val="134"/>
      </rPr>
      <t xml:space="preserve">    </t>
    </r>
    <r>
      <rPr>
        <sz val="11"/>
        <color rgb="FF000000"/>
        <rFont val="微软雅黑"/>
        <family val="2"/>
        <charset val="134"/>
      </rPr>
      <t>都匀市</t>
    </r>
  </si>
  <si>
    <r>
      <rPr>
        <sz val="11"/>
        <color theme="1"/>
        <rFont val="微软雅黑"/>
        <family val="2"/>
        <charset val="134"/>
      </rPr>
      <t xml:space="preserve">    </t>
    </r>
    <r>
      <rPr>
        <sz val="11"/>
        <color rgb="FF000000"/>
        <rFont val="微软雅黑"/>
        <family val="2"/>
        <charset val="134"/>
      </rPr>
      <t>福泉市</t>
    </r>
  </si>
  <si>
    <r>
      <rPr>
        <sz val="11"/>
        <color theme="1"/>
        <rFont val="微软雅黑"/>
        <family val="2"/>
        <charset val="134"/>
      </rPr>
      <t xml:space="preserve">    </t>
    </r>
    <r>
      <rPr>
        <sz val="11"/>
        <color rgb="FF000000"/>
        <rFont val="微软雅黑"/>
        <family val="2"/>
        <charset val="134"/>
      </rPr>
      <t>荔波县</t>
    </r>
  </si>
  <si>
    <r>
      <rPr>
        <sz val="11"/>
        <color theme="1"/>
        <rFont val="微软雅黑"/>
        <family val="2"/>
        <charset val="134"/>
      </rPr>
      <t xml:space="preserve">    </t>
    </r>
    <r>
      <rPr>
        <sz val="11"/>
        <color rgb="FF000000"/>
        <rFont val="微软雅黑"/>
        <family val="2"/>
        <charset val="134"/>
      </rPr>
      <t>贵定县</t>
    </r>
  </si>
  <si>
    <r>
      <rPr>
        <sz val="11"/>
        <color theme="1"/>
        <rFont val="微软雅黑"/>
        <family val="2"/>
        <charset val="134"/>
      </rPr>
      <t xml:space="preserve">    </t>
    </r>
    <r>
      <rPr>
        <sz val="11"/>
        <color rgb="FF000000"/>
        <rFont val="微软雅黑"/>
        <family val="2"/>
        <charset val="134"/>
      </rPr>
      <t>瓮安县</t>
    </r>
  </si>
  <si>
    <r>
      <rPr>
        <sz val="11"/>
        <color theme="1"/>
        <rFont val="微软雅黑"/>
        <family val="2"/>
        <charset val="134"/>
      </rPr>
      <t xml:space="preserve">    </t>
    </r>
    <r>
      <rPr>
        <sz val="11"/>
        <color rgb="FF000000"/>
        <rFont val="微软雅黑"/>
        <family val="2"/>
        <charset val="134"/>
      </rPr>
      <t>独山县</t>
    </r>
  </si>
  <si>
    <r>
      <rPr>
        <sz val="11"/>
        <color theme="1"/>
        <rFont val="微软雅黑"/>
        <family val="2"/>
        <charset val="134"/>
      </rPr>
      <t xml:space="preserve">    </t>
    </r>
    <r>
      <rPr>
        <sz val="11"/>
        <color rgb="FF000000"/>
        <rFont val="微软雅黑"/>
        <family val="2"/>
        <charset val="134"/>
      </rPr>
      <t>平塘县</t>
    </r>
  </si>
  <si>
    <r>
      <rPr>
        <sz val="11"/>
        <color theme="1"/>
        <rFont val="微软雅黑"/>
        <family val="2"/>
        <charset val="134"/>
      </rPr>
      <t xml:space="preserve">    </t>
    </r>
    <r>
      <rPr>
        <sz val="11"/>
        <color rgb="FF000000"/>
        <rFont val="微软雅黑"/>
        <family val="2"/>
        <charset val="134"/>
      </rPr>
      <t>罗甸县</t>
    </r>
  </si>
  <si>
    <r>
      <rPr>
        <sz val="11"/>
        <color theme="1"/>
        <rFont val="微软雅黑"/>
        <family val="2"/>
        <charset val="134"/>
      </rPr>
      <t xml:space="preserve">    </t>
    </r>
    <r>
      <rPr>
        <sz val="11"/>
        <color rgb="FF000000"/>
        <rFont val="微软雅黑"/>
        <family val="2"/>
        <charset val="134"/>
      </rPr>
      <t>长顺县</t>
    </r>
  </si>
  <si>
    <r>
      <rPr>
        <sz val="11"/>
        <color theme="1"/>
        <rFont val="微软雅黑"/>
        <family val="2"/>
        <charset val="134"/>
      </rPr>
      <t xml:space="preserve">    </t>
    </r>
    <r>
      <rPr>
        <sz val="11"/>
        <color rgb="FF000000"/>
        <rFont val="微软雅黑"/>
        <family val="2"/>
        <charset val="134"/>
      </rPr>
      <t>龙里县</t>
    </r>
  </si>
  <si>
    <r>
      <rPr>
        <sz val="11"/>
        <color theme="1"/>
        <rFont val="微软雅黑"/>
        <family val="2"/>
        <charset val="134"/>
      </rPr>
      <t xml:space="preserve">    </t>
    </r>
    <r>
      <rPr>
        <sz val="11"/>
        <color rgb="FF000000"/>
        <rFont val="微软雅黑"/>
        <family val="2"/>
        <charset val="134"/>
      </rPr>
      <t>惠水县</t>
    </r>
  </si>
  <si>
    <r>
      <rPr>
        <sz val="11"/>
        <color theme="1"/>
        <rFont val="微软雅黑"/>
        <family val="2"/>
        <charset val="134"/>
      </rPr>
      <t xml:space="preserve">    </t>
    </r>
    <r>
      <rPr>
        <sz val="11"/>
        <color rgb="FF000000"/>
        <rFont val="微软雅黑"/>
        <family val="2"/>
        <charset val="134"/>
      </rPr>
      <t>三都水族自治县</t>
    </r>
  </si>
  <si>
    <t>云南省</t>
  </si>
  <si>
    <r>
      <rPr>
        <sz val="11"/>
        <color theme="1"/>
        <rFont val="微软雅黑"/>
        <family val="2"/>
        <charset val="134"/>
      </rPr>
      <t xml:space="preserve">  </t>
    </r>
    <r>
      <rPr>
        <sz val="11"/>
        <color rgb="FF000000"/>
        <rFont val="微软雅黑"/>
        <family val="2"/>
        <charset val="134"/>
      </rPr>
      <t>昆明市</t>
    </r>
  </si>
  <si>
    <r>
      <rPr>
        <sz val="11"/>
        <color theme="1"/>
        <rFont val="微软雅黑"/>
        <family val="2"/>
        <charset val="134"/>
      </rPr>
      <t xml:space="preserve">    </t>
    </r>
    <r>
      <rPr>
        <sz val="11"/>
        <color rgb="FF000000"/>
        <rFont val="微软雅黑"/>
        <family val="2"/>
        <charset val="134"/>
      </rPr>
      <t>五华区</t>
    </r>
  </si>
  <si>
    <r>
      <rPr>
        <sz val="11"/>
        <color theme="1"/>
        <rFont val="微软雅黑"/>
        <family val="2"/>
        <charset val="134"/>
      </rPr>
      <t xml:space="preserve">    </t>
    </r>
    <r>
      <rPr>
        <sz val="11"/>
        <color rgb="FF000000"/>
        <rFont val="微软雅黑"/>
        <family val="2"/>
        <charset val="134"/>
      </rPr>
      <t>盘龙区</t>
    </r>
  </si>
  <si>
    <r>
      <rPr>
        <sz val="11"/>
        <color theme="1"/>
        <rFont val="微软雅黑"/>
        <family val="2"/>
        <charset val="134"/>
      </rPr>
      <t xml:space="preserve">    </t>
    </r>
    <r>
      <rPr>
        <sz val="11"/>
        <color rgb="FF000000"/>
        <rFont val="微软雅黑"/>
        <family val="2"/>
        <charset val="134"/>
      </rPr>
      <t>官渡区</t>
    </r>
  </si>
  <si>
    <r>
      <rPr>
        <sz val="11"/>
        <color theme="1"/>
        <rFont val="微软雅黑"/>
        <family val="2"/>
        <charset val="134"/>
      </rPr>
      <t xml:space="preserve">    </t>
    </r>
    <r>
      <rPr>
        <sz val="11"/>
        <color rgb="FF000000"/>
        <rFont val="微软雅黑"/>
        <family val="2"/>
        <charset val="134"/>
      </rPr>
      <t>西山区</t>
    </r>
  </si>
  <si>
    <r>
      <rPr>
        <sz val="11"/>
        <color theme="1"/>
        <rFont val="微软雅黑"/>
        <family val="2"/>
        <charset val="134"/>
      </rPr>
      <t xml:space="preserve">    </t>
    </r>
    <r>
      <rPr>
        <sz val="11"/>
        <color rgb="FF000000"/>
        <rFont val="微软雅黑"/>
        <family val="2"/>
        <charset val="134"/>
      </rPr>
      <t>东川区</t>
    </r>
  </si>
  <si>
    <r>
      <rPr>
        <sz val="11"/>
        <color theme="1"/>
        <rFont val="微软雅黑"/>
        <family val="2"/>
        <charset val="134"/>
      </rPr>
      <t xml:space="preserve">    </t>
    </r>
    <r>
      <rPr>
        <sz val="11"/>
        <color rgb="FF000000"/>
        <rFont val="微软雅黑"/>
        <family val="2"/>
        <charset val="134"/>
      </rPr>
      <t>呈贡区</t>
    </r>
  </si>
  <si>
    <r>
      <rPr>
        <sz val="11"/>
        <color theme="1"/>
        <rFont val="微软雅黑"/>
        <family val="2"/>
        <charset val="134"/>
      </rPr>
      <t xml:space="preserve">    </t>
    </r>
    <r>
      <rPr>
        <sz val="11"/>
        <color rgb="FF000000"/>
        <rFont val="微软雅黑"/>
        <family val="2"/>
        <charset val="134"/>
      </rPr>
      <t>晋宁区</t>
    </r>
  </si>
  <si>
    <r>
      <rPr>
        <sz val="11"/>
        <color theme="1"/>
        <rFont val="微软雅黑"/>
        <family val="2"/>
        <charset val="134"/>
      </rPr>
      <t xml:space="preserve">    </t>
    </r>
    <r>
      <rPr>
        <sz val="11"/>
        <color rgb="FF000000"/>
        <rFont val="微软雅黑"/>
        <family val="2"/>
        <charset val="134"/>
      </rPr>
      <t>富民县</t>
    </r>
  </si>
  <si>
    <r>
      <rPr>
        <sz val="11"/>
        <color theme="1"/>
        <rFont val="微软雅黑"/>
        <family val="2"/>
        <charset val="134"/>
      </rPr>
      <t xml:space="preserve">    </t>
    </r>
    <r>
      <rPr>
        <sz val="11"/>
        <color rgb="FF000000"/>
        <rFont val="微软雅黑"/>
        <family val="2"/>
        <charset val="134"/>
      </rPr>
      <t>宜良县</t>
    </r>
  </si>
  <si>
    <r>
      <rPr>
        <sz val="11"/>
        <color theme="1"/>
        <rFont val="微软雅黑"/>
        <family val="2"/>
        <charset val="134"/>
      </rPr>
      <t xml:space="preserve">    </t>
    </r>
    <r>
      <rPr>
        <sz val="11"/>
        <color rgb="FF000000"/>
        <rFont val="微软雅黑"/>
        <family val="2"/>
        <charset val="134"/>
      </rPr>
      <t>石林彝族自治县</t>
    </r>
  </si>
  <si>
    <r>
      <rPr>
        <sz val="11"/>
        <color theme="1"/>
        <rFont val="微软雅黑"/>
        <family val="2"/>
        <charset val="134"/>
      </rPr>
      <t xml:space="preserve">    </t>
    </r>
    <r>
      <rPr>
        <sz val="11"/>
        <color rgb="FF000000"/>
        <rFont val="微软雅黑"/>
        <family val="2"/>
        <charset val="134"/>
      </rPr>
      <t>嵩明县</t>
    </r>
  </si>
  <si>
    <r>
      <rPr>
        <sz val="11"/>
        <color theme="1"/>
        <rFont val="微软雅黑"/>
        <family val="2"/>
        <charset val="134"/>
      </rPr>
      <t xml:space="preserve">    </t>
    </r>
    <r>
      <rPr>
        <sz val="11"/>
        <color rgb="FF000000"/>
        <rFont val="微软雅黑"/>
        <family val="2"/>
        <charset val="134"/>
      </rPr>
      <t>禄劝彝族苗族自治县</t>
    </r>
  </si>
  <si>
    <r>
      <rPr>
        <sz val="11"/>
        <color theme="1"/>
        <rFont val="微软雅黑"/>
        <family val="2"/>
        <charset val="134"/>
      </rPr>
      <t xml:space="preserve">    </t>
    </r>
    <r>
      <rPr>
        <sz val="11"/>
        <color rgb="FF000000"/>
        <rFont val="微软雅黑"/>
        <family val="2"/>
        <charset val="134"/>
      </rPr>
      <t>寻甸回族彝族自治县</t>
    </r>
  </si>
  <si>
    <r>
      <rPr>
        <sz val="11"/>
        <color theme="1"/>
        <rFont val="微软雅黑"/>
        <family val="2"/>
        <charset val="134"/>
      </rPr>
      <t xml:space="preserve">    </t>
    </r>
    <r>
      <rPr>
        <sz val="11"/>
        <color rgb="FF000000"/>
        <rFont val="微软雅黑"/>
        <family val="2"/>
        <charset val="134"/>
      </rPr>
      <t>安宁市</t>
    </r>
  </si>
  <si>
    <r>
      <rPr>
        <sz val="11"/>
        <color theme="1"/>
        <rFont val="微软雅黑"/>
        <family val="2"/>
        <charset val="134"/>
      </rPr>
      <t xml:space="preserve">  </t>
    </r>
    <r>
      <rPr>
        <sz val="11"/>
        <color rgb="FF000000"/>
        <rFont val="微软雅黑"/>
        <family val="2"/>
        <charset val="134"/>
      </rPr>
      <t>曲靖市</t>
    </r>
  </si>
  <si>
    <r>
      <rPr>
        <sz val="11"/>
        <color theme="1"/>
        <rFont val="微软雅黑"/>
        <family val="2"/>
        <charset val="134"/>
      </rPr>
      <t xml:space="preserve">    </t>
    </r>
    <r>
      <rPr>
        <sz val="11"/>
        <color rgb="FF000000"/>
        <rFont val="微软雅黑"/>
        <family val="2"/>
        <charset val="134"/>
      </rPr>
      <t>麒麟区</t>
    </r>
  </si>
  <si>
    <r>
      <rPr>
        <sz val="11"/>
        <color theme="1"/>
        <rFont val="微软雅黑"/>
        <family val="2"/>
        <charset val="134"/>
      </rPr>
      <t xml:space="preserve">    </t>
    </r>
    <r>
      <rPr>
        <sz val="11"/>
        <color rgb="FF000000"/>
        <rFont val="微软雅黑"/>
        <family val="2"/>
        <charset val="134"/>
      </rPr>
      <t>沾益区</t>
    </r>
  </si>
  <si>
    <r>
      <rPr>
        <sz val="11"/>
        <color theme="1"/>
        <rFont val="微软雅黑"/>
        <family val="2"/>
        <charset val="134"/>
      </rPr>
      <t xml:space="preserve">    </t>
    </r>
    <r>
      <rPr>
        <sz val="11"/>
        <color rgb="FF000000"/>
        <rFont val="微软雅黑"/>
        <family val="2"/>
        <charset val="134"/>
      </rPr>
      <t>马龙区</t>
    </r>
  </si>
  <si>
    <r>
      <rPr>
        <sz val="11"/>
        <color theme="1"/>
        <rFont val="微软雅黑"/>
        <family val="2"/>
        <charset val="134"/>
      </rPr>
      <t xml:space="preserve">    </t>
    </r>
    <r>
      <rPr>
        <sz val="11"/>
        <color rgb="FF000000"/>
        <rFont val="微软雅黑"/>
        <family val="2"/>
        <charset val="134"/>
      </rPr>
      <t>陆良县</t>
    </r>
  </si>
  <si>
    <r>
      <rPr>
        <sz val="11"/>
        <color theme="1"/>
        <rFont val="微软雅黑"/>
        <family val="2"/>
        <charset val="134"/>
      </rPr>
      <t xml:space="preserve">    </t>
    </r>
    <r>
      <rPr>
        <sz val="11"/>
        <color rgb="FF000000"/>
        <rFont val="微软雅黑"/>
        <family val="2"/>
        <charset val="134"/>
      </rPr>
      <t>师宗县</t>
    </r>
  </si>
  <si>
    <r>
      <rPr>
        <sz val="11"/>
        <color theme="1"/>
        <rFont val="微软雅黑"/>
        <family val="2"/>
        <charset val="134"/>
      </rPr>
      <t xml:space="preserve">    </t>
    </r>
    <r>
      <rPr>
        <sz val="11"/>
        <color rgb="FF000000"/>
        <rFont val="微软雅黑"/>
        <family val="2"/>
        <charset val="134"/>
      </rPr>
      <t>罗平县</t>
    </r>
  </si>
  <si>
    <r>
      <rPr>
        <sz val="11"/>
        <color theme="1"/>
        <rFont val="微软雅黑"/>
        <family val="2"/>
        <charset val="134"/>
      </rPr>
      <t xml:space="preserve">    </t>
    </r>
    <r>
      <rPr>
        <sz val="11"/>
        <color rgb="FF000000"/>
        <rFont val="微软雅黑"/>
        <family val="2"/>
        <charset val="134"/>
      </rPr>
      <t>富源县</t>
    </r>
  </si>
  <si>
    <r>
      <rPr>
        <sz val="11"/>
        <color theme="1"/>
        <rFont val="微软雅黑"/>
        <family val="2"/>
        <charset val="134"/>
      </rPr>
      <t xml:space="preserve">    </t>
    </r>
    <r>
      <rPr>
        <sz val="11"/>
        <color rgb="FF000000"/>
        <rFont val="微软雅黑"/>
        <family val="2"/>
        <charset val="134"/>
      </rPr>
      <t>会泽县</t>
    </r>
  </si>
  <si>
    <r>
      <rPr>
        <sz val="11"/>
        <color theme="1"/>
        <rFont val="微软雅黑"/>
        <family val="2"/>
        <charset val="134"/>
      </rPr>
      <t xml:space="preserve">    </t>
    </r>
    <r>
      <rPr>
        <sz val="11"/>
        <color rgb="FF000000"/>
        <rFont val="微软雅黑"/>
        <family val="2"/>
        <charset val="134"/>
      </rPr>
      <t>宣威市</t>
    </r>
  </si>
  <si>
    <r>
      <rPr>
        <sz val="11"/>
        <color theme="1"/>
        <rFont val="微软雅黑"/>
        <family val="2"/>
        <charset val="134"/>
      </rPr>
      <t xml:space="preserve">  </t>
    </r>
    <r>
      <rPr>
        <sz val="11"/>
        <color rgb="FF000000"/>
        <rFont val="微软雅黑"/>
        <family val="2"/>
        <charset val="134"/>
      </rPr>
      <t>玉溪市</t>
    </r>
  </si>
  <si>
    <r>
      <rPr>
        <sz val="11"/>
        <color theme="1"/>
        <rFont val="微软雅黑"/>
        <family val="2"/>
        <charset val="134"/>
      </rPr>
      <t xml:space="preserve">    </t>
    </r>
    <r>
      <rPr>
        <sz val="11"/>
        <color rgb="FF000000"/>
        <rFont val="微软雅黑"/>
        <family val="2"/>
        <charset val="134"/>
      </rPr>
      <t>红塔区</t>
    </r>
  </si>
  <si>
    <r>
      <rPr>
        <sz val="11"/>
        <color theme="1"/>
        <rFont val="微软雅黑"/>
        <family val="2"/>
        <charset val="134"/>
      </rPr>
      <t xml:space="preserve">    </t>
    </r>
    <r>
      <rPr>
        <sz val="11"/>
        <color rgb="FF000000"/>
        <rFont val="微软雅黑"/>
        <family val="2"/>
        <charset val="134"/>
      </rPr>
      <t>江川区</t>
    </r>
  </si>
  <si>
    <r>
      <rPr>
        <sz val="11"/>
        <color theme="1"/>
        <rFont val="微软雅黑"/>
        <family val="2"/>
        <charset val="134"/>
      </rPr>
      <t xml:space="preserve">    </t>
    </r>
    <r>
      <rPr>
        <sz val="11"/>
        <color rgb="FF000000"/>
        <rFont val="微软雅黑"/>
        <family val="2"/>
        <charset val="134"/>
      </rPr>
      <t>澄江县</t>
    </r>
  </si>
  <si>
    <r>
      <rPr>
        <sz val="11"/>
        <color theme="1"/>
        <rFont val="微软雅黑"/>
        <family val="2"/>
        <charset val="134"/>
      </rPr>
      <t xml:space="preserve">    </t>
    </r>
    <r>
      <rPr>
        <sz val="11"/>
        <color rgb="FF000000"/>
        <rFont val="微软雅黑"/>
        <family val="2"/>
        <charset val="134"/>
      </rPr>
      <t>通海县</t>
    </r>
  </si>
  <si>
    <r>
      <rPr>
        <sz val="11"/>
        <color theme="1"/>
        <rFont val="微软雅黑"/>
        <family val="2"/>
        <charset val="134"/>
      </rPr>
      <t xml:space="preserve">    </t>
    </r>
    <r>
      <rPr>
        <sz val="11"/>
        <color rgb="FF000000"/>
        <rFont val="微软雅黑"/>
        <family val="2"/>
        <charset val="134"/>
      </rPr>
      <t>华宁县</t>
    </r>
  </si>
  <si>
    <r>
      <rPr>
        <sz val="11"/>
        <color theme="1"/>
        <rFont val="微软雅黑"/>
        <family val="2"/>
        <charset val="134"/>
      </rPr>
      <t xml:space="preserve">    </t>
    </r>
    <r>
      <rPr>
        <sz val="11"/>
        <color rgb="FF000000"/>
        <rFont val="微软雅黑"/>
        <family val="2"/>
        <charset val="134"/>
      </rPr>
      <t>易门县</t>
    </r>
  </si>
  <si>
    <r>
      <rPr>
        <sz val="11"/>
        <color theme="1"/>
        <rFont val="微软雅黑"/>
        <family val="2"/>
        <charset val="134"/>
      </rPr>
      <t xml:space="preserve">    </t>
    </r>
    <r>
      <rPr>
        <sz val="11"/>
        <color rgb="FF000000"/>
        <rFont val="微软雅黑"/>
        <family val="2"/>
        <charset val="134"/>
      </rPr>
      <t>峨山彝族自治县</t>
    </r>
  </si>
  <si>
    <r>
      <rPr>
        <sz val="11"/>
        <color theme="1"/>
        <rFont val="微软雅黑"/>
        <family val="2"/>
        <charset val="134"/>
      </rPr>
      <t xml:space="preserve">    </t>
    </r>
    <r>
      <rPr>
        <sz val="11"/>
        <color rgb="FF000000"/>
        <rFont val="微软雅黑"/>
        <family val="2"/>
        <charset val="134"/>
      </rPr>
      <t>新平彝族傣族自治县</t>
    </r>
  </si>
  <si>
    <r>
      <rPr>
        <sz val="11"/>
        <color theme="1"/>
        <rFont val="微软雅黑"/>
        <family val="2"/>
        <charset val="134"/>
      </rPr>
      <t xml:space="preserve">    </t>
    </r>
    <r>
      <rPr>
        <sz val="11"/>
        <color rgb="FF000000"/>
        <rFont val="微软雅黑"/>
        <family val="2"/>
        <charset val="134"/>
      </rPr>
      <t>元江哈尼族彝族傣族自治县</t>
    </r>
  </si>
  <si>
    <r>
      <rPr>
        <sz val="11"/>
        <color theme="1"/>
        <rFont val="微软雅黑"/>
        <family val="2"/>
        <charset val="134"/>
      </rPr>
      <t xml:space="preserve">  </t>
    </r>
    <r>
      <rPr>
        <sz val="11"/>
        <color rgb="FF000000"/>
        <rFont val="微软雅黑"/>
        <family val="2"/>
        <charset val="134"/>
      </rPr>
      <t>保山市</t>
    </r>
  </si>
  <si>
    <r>
      <rPr>
        <sz val="11"/>
        <color theme="1"/>
        <rFont val="微软雅黑"/>
        <family val="2"/>
        <charset val="134"/>
      </rPr>
      <t xml:space="preserve">    </t>
    </r>
    <r>
      <rPr>
        <sz val="11"/>
        <color rgb="FF000000"/>
        <rFont val="微软雅黑"/>
        <family val="2"/>
        <charset val="134"/>
      </rPr>
      <t>隆阳区</t>
    </r>
  </si>
  <si>
    <r>
      <rPr>
        <sz val="11"/>
        <color theme="1"/>
        <rFont val="微软雅黑"/>
        <family val="2"/>
        <charset val="134"/>
      </rPr>
      <t xml:space="preserve">    </t>
    </r>
    <r>
      <rPr>
        <sz val="11"/>
        <color rgb="FF000000"/>
        <rFont val="微软雅黑"/>
        <family val="2"/>
        <charset val="134"/>
      </rPr>
      <t>施甸县</t>
    </r>
  </si>
  <si>
    <r>
      <rPr>
        <sz val="11"/>
        <color theme="1"/>
        <rFont val="微软雅黑"/>
        <family val="2"/>
        <charset val="134"/>
      </rPr>
      <t xml:space="preserve">    </t>
    </r>
    <r>
      <rPr>
        <sz val="11"/>
        <color rgb="FF000000"/>
        <rFont val="微软雅黑"/>
        <family val="2"/>
        <charset val="134"/>
      </rPr>
      <t>龙陵县</t>
    </r>
  </si>
  <si>
    <r>
      <rPr>
        <sz val="11"/>
        <color theme="1"/>
        <rFont val="微软雅黑"/>
        <family val="2"/>
        <charset val="134"/>
      </rPr>
      <t xml:space="preserve">    </t>
    </r>
    <r>
      <rPr>
        <sz val="11"/>
        <color rgb="FF000000"/>
        <rFont val="微软雅黑"/>
        <family val="2"/>
        <charset val="134"/>
      </rPr>
      <t>昌宁县</t>
    </r>
  </si>
  <si>
    <r>
      <rPr>
        <sz val="11"/>
        <color theme="1"/>
        <rFont val="微软雅黑"/>
        <family val="2"/>
        <charset val="134"/>
      </rPr>
      <t xml:space="preserve">    </t>
    </r>
    <r>
      <rPr>
        <sz val="11"/>
        <color rgb="FF000000"/>
        <rFont val="微软雅黑"/>
        <family val="2"/>
        <charset val="134"/>
      </rPr>
      <t>腾冲市</t>
    </r>
  </si>
  <si>
    <r>
      <rPr>
        <sz val="11"/>
        <color theme="1"/>
        <rFont val="微软雅黑"/>
        <family val="2"/>
        <charset val="134"/>
      </rPr>
      <t xml:space="preserve">  </t>
    </r>
    <r>
      <rPr>
        <sz val="11"/>
        <color rgb="FF000000"/>
        <rFont val="微软雅黑"/>
        <family val="2"/>
        <charset val="134"/>
      </rPr>
      <t>昭通市</t>
    </r>
  </si>
  <si>
    <r>
      <rPr>
        <sz val="11"/>
        <color theme="1"/>
        <rFont val="微软雅黑"/>
        <family val="2"/>
        <charset val="134"/>
      </rPr>
      <t xml:space="preserve">    </t>
    </r>
    <r>
      <rPr>
        <sz val="11"/>
        <color rgb="FF000000"/>
        <rFont val="微软雅黑"/>
        <family val="2"/>
        <charset val="134"/>
      </rPr>
      <t>昭阳区</t>
    </r>
  </si>
  <si>
    <r>
      <rPr>
        <sz val="11"/>
        <color theme="1"/>
        <rFont val="微软雅黑"/>
        <family val="2"/>
        <charset val="134"/>
      </rPr>
      <t xml:space="preserve">    </t>
    </r>
    <r>
      <rPr>
        <sz val="11"/>
        <color rgb="FF000000"/>
        <rFont val="微软雅黑"/>
        <family val="2"/>
        <charset val="134"/>
      </rPr>
      <t>鲁甸县</t>
    </r>
  </si>
  <si>
    <r>
      <rPr>
        <sz val="11"/>
        <color theme="1"/>
        <rFont val="微软雅黑"/>
        <family val="2"/>
        <charset val="134"/>
      </rPr>
      <t xml:space="preserve">    </t>
    </r>
    <r>
      <rPr>
        <sz val="11"/>
        <color rgb="FF000000"/>
        <rFont val="微软雅黑"/>
        <family val="2"/>
        <charset val="134"/>
      </rPr>
      <t>巧家县</t>
    </r>
  </si>
  <si>
    <r>
      <rPr>
        <sz val="11"/>
        <color theme="1"/>
        <rFont val="微软雅黑"/>
        <family val="2"/>
        <charset val="134"/>
      </rPr>
      <t xml:space="preserve">    </t>
    </r>
    <r>
      <rPr>
        <sz val="11"/>
        <color rgb="FF000000"/>
        <rFont val="微软雅黑"/>
        <family val="2"/>
        <charset val="134"/>
      </rPr>
      <t>盐津县</t>
    </r>
  </si>
  <si>
    <r>
      <rPr>
        <sz val="11"/>
        <color theme="1"/>
        <rFont val="微软雅黑"/>
        <family val="2"/>
        <charset val="134"/>
      </rPr>
      <t xml:space="preserve">    </t>
    </r>
    <r>
      <rPr>
        <sz val="11"/>
        <color rgb="FF000000"/>
        <rFont val="微软雅黑"/>
        <family val="2"/>
        <charset val="134"/>
      </rPr>
      <t>大关县</t>
    </r>
  </si>
  <si>
    <r>
      <rPr>
        <sz val="11"/>
        <color theme="1"/>
        <rFont val="微软雅黑"/>
        <family val="2"/>
        <charset val="134"/>
      </rPr>
      <t xml:space="preserve">    </t>
    </r>
    <r>
      <rPr>
        <sz val="11"/>
        <color rgb="FF000000"/>
        <rFont val="微软雅黑"/>
        <family val="2"/>
        <charset val="134"/>
      </rPr>
      <t>永善县</t>
    </r>
  </si>
  <si>
    <r>
      <rPr>
        <sz val="11"/>
        <color theme="1"/>
        <rFont val="微软雅黑"/>
        <family val="2"/>
        <charset val="134"/>
      </rPr>
      <t xml:space="preserve">    </t>
    </r>
    <r>
      <rPr>
        <sz val="11"/>
        <color rgb="FF000000"/>
        <rFont val="微软雅黑"/>
        <family val="2"/>
        <charset val="134"/>
      </rPr>
      <t>绥江县</t>
    </r>
  </si>
  <si>
    <r>
      <rPr>
        <sz val="11"/>
        <color theme="1"/>
        <rFont val="微软雅黑"/>
        <family val="2"/>
        <charset val="134"/>
      </rPr>
      <t xml:space="preserve">    </t>
    </r>
    <r>
      <rPr>
        <sz val="11"/>
        <color rgb="FF000000"/>
        <rFont val="微软雅黑"/>
        <family val="2"/>
        <charset val="134"/>
      </rPr>
      <t>镇雄县</t>
    </r>
  </si>
  <si>
    <r>
      <rPr>
        <sz val="11"/>
        <color theme="1"/>
        <rFont val="微软雅黑"/>
        <family val="2"/>
        <charset val="134"/>
      </rPr>
      <t xml:space="preserve">    </t>
    </r>
    <r>
      <rPr>
        <sz val="11"/>
        <color rgb="FF000000"/>
        <rFont val="微软雅黑"/>
        <family val="2"/>
        <charset val="134"/>
      </rPr>
      <t>彝良县</t>
    </r>
  </si>
  <si>
    <r>
      <rPr>
        <sz val="11"/>
        <color theme="1"/>
        <rFont val="微软雅黑"/>
        <family val="2"/>
        <charset val="134"/>
      </rPr>
      <t xml:space="preserve">    </t>
    </r>
    <r>
      <rPr>
        <sz val="11"/>
        <color rgb="FF000000"/>
        <rFont val="微软雅黑"/>
        <family val="2"/>
        <charset val="134"/>
      </rPr>
      <t>威信县</t>
    </r>
  </si>
  <si>
    <r>
      <rPr>
        <sz val="11"/>
        <color theme="1"/>
        <rFont val="微软雅黑"/>
        <family val="2"/>
        <charset val="134"/>
      </rPr>
      <t xml:space="preserve">    </t>
    </r>
    <r>
      <rPr>
        <sz val="11"/>
        <color rgb="FF000000"/>
        <rFont val="微软雅黑"/>
        <family val="2"/>
        <charset val="134"/>
      </rPr>
      <t>水富市</t>
    </r>
  </si>
  <si>
    <r>
      <rPr>
        <sz val="11"/>
        <color theme="1"/>
        <rFont val="微软雅黑"/>
        <family val="2"/>
        <charset val="134"/>
      </rPr>
      <t xml:space="preserve">  </t>
    </r>
    <r>
      <rPr>
        <sz val="11"/>
        <color rgb="FF000000"/>
        <rFont val="微软雅黑"/>
        <family val="2"/>
        <charset val="134"/>
      </rPr>
      <t>丽江市</t>
    </r>
  </si>
  <si>
    <r>
      <rPr>
        <sz val="11"/>
        <color theme="1"/>
        <rFont val="微软雅黑"/>
        <family val="2"/>
        <charset val="134"/>
      </rPr>
      <t xml:space="preserve">    </t>
    </r>
    <r>
      <rPr>
        <sz val="11"/>
        <color rgb="FF000000"/>
        <rFont val="微软雅黑"/>
        <family val="2"/>
        <charset val="134"/>
      </rPr>
      <t>古城区</t>
    </r>
  </si>
  <si>
    <r>
      <rPr>
        <sz val="11"/>
        <color theme="1"/>
        <rFont val="微软雅黑"/>
        <family val="2"/>
        <charset val="134"/>
      </rPr>
      <t xml:space="preserve">    </t>
    </r>
    <r>
      <rPr>
        <sz val="11"/>
        <color rgb="FF000000"/>
        <rFont val="微软雅黑"/>
        <family val="2"/>
        <charset val="134"/>
      </rPr>
      <t>玉龙纳西族自治县</t>
    </r>
  </si>
  <si>
    <r>
      <rPr>
        <sz val="11"/>
        <color theme="1"/>
        <rFont val="微软雅黑"/>
        <family val="2"/>
        <charset val="134"/>
      </rPr>
      <t xml:space="preserve">    </t>
    </r>
    <r>
      <rPr>
        <sz val="11"/>
        <color rgb="FF000000"/>
        <rFont val="微软雅黑"/>
        <family val="2"/>
        <charset val="134"/>
      </rPr>
      <t>永胜县</t>
    </r>
  </si>
  <si>
    <r>
      <rPr>
        <sz val="11"/>
        <color theme="1"/>
        <rFont val="微软雅黑"/>
        <family val="2"/>
        <charset val="134"/>
      </rPr>
      <t xml:space="preserve">    </t>
    </r>
    <r>
      <rPr>
        <sz val="11"/>
        <color rgb="FF000000"/>
        <rFont val="微软雅黑"/>
        <family val="2"/>
        <charset val="134"/>
      </rPr>
      <t>华坪县</t>
    </r>
  </si>
  <si>
    <r>
      <rPr>
        <sz val="11"/>
        <color theme="1"/>
        <rFont val="微软雅黑"/>
        <family val="2"/>
        <charset val="134"/>
      </rPr>
      <t xml:space="preserve">    </t>
    </r>
    <r>
      <rPr>
        <sz val="11"/>
        <color rgb="FF000000"/>
        <rFont val="微软雅黑"/>
        <family val="2"/>
        <charset val="134"/>
      </rPr>
      <t>宁蒗彝族自治县</t>
    </r>
  </si>
  <si>
    <r>
      <rPr>
        <sz val="11"/>
        <color theme="1"/>
        <rFont val="微软雅黑"/>
        <family val="2"/>
        <charset val="134"/>
      </rPr>
      <t xml:space="preserve">  </t>
    </r>
    <r>
      <rPr>
        <sz val="11"/>
        <color rgb="FF000000"/>
        <rFont val="微软雅黑"/>
        <family val="2"/>
        <charset val="134"/>
      </rPr>
      <t>普洱市</t>
    </r>
  </si>
  <si>
    <r>
      <rPr>
        <sz val="11"/>
        <color theme="1"/>
        <rFont val="微软雅黑"/>
        <family val="2"/>
        <charset val="134"/>
      </rPr>
      <t xml:space="preserve">    </t>
    </r>
    <r>
      <rPr>
        <sz val="11"/>
        <color rgb="FF000000"/>
        <rFont val="微软雅黑"/>
        <family val="2"/>
        <charset val="134"/>
      </rPr>
      <t>思茅区</t>
    </r>
  </si>
  <si>
    <r>
      <rPr>
        <sz val="11"/>
        <color theme="1"/>
        <rFont val="微软雅黑"/>
        <family val="2"/>
        <charset val="134"/>
      </rPr>
      <t xml:space="preserve">    </t>
    </r>
    <r>
      <rPr>
        <sz val="11"/>
        <color rgb="FF000000"/>
        <rFont val="微软雅黑"/>
        <family val="2"/>
        <charset val="134"/>
      </rPr>
      <t>宁洱哈尼族彝族自治县</t>
    </r>
  </si>
  <si>
    <r>
      <rPr>
        <sz val="11"/>
        <color theme="1"/>
        <rFont val="微软雅黑"/>
        <family val="2"/>
        <charset val="134"/>
      </rPr>
      <t xml:space="preserve">    </t>
    </r>
    <r>
      <rPr>
        <sz val="11"/>
        <color rgb="FF000000"/>
        <rFont val="微软雅黑"/>
        <family val="2"/>
        <charset val="134"/>
      </rPr>
      <t>墨江哈尼族自治县</t>
    </r>
  </si>
  <si>
    <r>
      <rPr>
        <sz val="11"/>
        <color theme="1"/>
        <rFont val="微软雅黑"/>
        <family val="2"/>
        <charset val="134"/>
      </rPr>
      <t xml:space="preserve">    </t>
    </r>
    <r>
      <rPr>
        <sz val="11"/>
        <color rgb="FF000000"/>
        <rFont val="微软雅黑"/>
        <family val="2"/>
        <charset val="134"/>
      </rPr>
      <t>景东彝族自治县</t>
    </r>
  </si>
  <si>
    <r>
      <rPr>
        <sz val="11"/>
        <color theme="1"/>
        <rFont val="微软雅黑"/>
        <family val="2"/>
        <charset val="134"/>
      </rPr>
      <t xml:space="preserve">    </t>
    </r>
    <r>
      <rPr>
        <sz val="11"/>
        <color rgb="FF000000"/>
        <rFont val="微软雅黑"/>
        <family val="2"/>
        <charset val="134"/>
      </rPr>
      <t>景谷傣族彝族自治县</t>
    </r>
  </si>
  <si>
    <r>
      <rPr>
        <sz val="11"/>
        <color theme="1"/>
        <rFont val="微软雅黑"/>
        <family val="2"/>
        <charset val="134"/>
      </rPr>
      <t xml:space="preserve">    </t>
    </r>
    <r>
      <rPr>
        <sz val="11"/>
        <color rgb="FF000000"/>
        <rFont val="微软雅黑"/>
        <family val="2"/>
        <charset val="134"/>
      </rPr>
      <t>镇沅彝族哈尼族拉祜族自治县</t>
    </r>
  </si>
  <si>
    <r>
      <rPr>
        <sz val="11"/>
        <color theme="1"/>
        <rFont val="微软雅黑"/>
        <family val="2"/>
        <charset val="134"/>
      </rPr>
      <t xml:space="preserve">    </t>
    </r>
    <r>
      <rPr>
        <sz val="11"/>
        <color rgb="FF000000"/>
        <rFont val="微软雅黑"/>
        <family val="2"/>
        <charset val="134"/>
      </rPr>
      <t>江城哈尼族彝族自治县</t>
    </r>
  </si>
  <si>
    <r>
      <rPr>
        <sz val="11"/>
        <color theme="1"/>
        <rFont val="微软雅黑"/>
        <family val="2"/>
        <charset val="134"/>
      </rPr>
      <t xml:space="preserve">    </t>
    </r>
    <r>
      <rPr>
        <sz val="11"/>
        <color rgb="FF000000"/>
        <rFont val="微软雅黑"/>
        <family val="2"/>
        <charset val="134"/>
      </rPr>
      <t>孟连傣族拉祜族佤族自治县</t>
    </r>
  </si>
  <si>
    <r>
      <rPr>
        <sz val="11"/>
        <color theme="1"/>
        <rFont val="微软雅黑"/>
        <family val="2"/>
        <charset val="134"/>
      </rPr>
      <t xml:space="preserve">    </t>
    </r>
    <r>
      <rPr>
        <sz val="11"/>
        <color rgb="FF000000"/>
        <rFont val="微软雅黑"/>
        <family val="2"/>
        <charset val="134"/>
      </rPr>
      <t>澜沧拉祜族自治县</t>
    </r>
  </si>
  <si>
    <r>
      <rPr>
        <sz val="11"/>
        <color theme="1"/>
        <rFont val="微软雅黑"/>
        <family val="2"/>
        <charset val="134"/>
      </rPr>
      <t xml:space="preserve">    </t>
    </r>
    <r>
      <rPr>
        <sz val="11"/>
        <color rgb="FF000000"/>
        <rFont val="微软雅黑"/>
        <family val="2"/>
        <charset val="134"/>
      </rPr>
      <t>西盟佤族自治县</t>
    </r>
  </si>
  <si>
    <r>
      <rPr>
        <sz val="11"/>
        <color theme="1"/>
        <rFont val="微软雅黑"/>
        <family val="2"/>
        <charset val="134"/>
      </rPr>
      <t xml:space="preserve">  </t>
    </r>
    <r>
      <rPr>
        <sz val="11"/>
        <color rgb="FF000000"/>
        <rFont val="微软雅黑"/>
        <family val="2"/>
        <charset val="134"/>
      </rPr>
      <t>临沧市</t>
    </r>
  </si>
  <si>
    <r>
      <rPr>
        <sz val="11"/>
        <color theme="1"/>
        <rFont val="微软雅黑"/>
        <family val="2"/>
        <charset val="134"/>
      </rPr>
      <t xml:space="preserve">    </t>
    </r>
    <r>
      <rPr>
        <sz val="11"/>
        <color rgb="FF000000"/>
        <rFont val="微软雅黑"/>
        <family val="2"/>
        <charset val="134"/>
      </rPr>
      <t>临翔区</t>
    </r>
  </si>
  <si>
    <r>
      <rPr>
        <sz val="11"/>
        <color theme="1"/>
        <rFont val="微软雅黑"/>
        <family val="2"/>
        <charset val="134"/>
      </rPr>
      <t xml:space="preserve">    </t>
    </r>
    <r>
      <rPr>
        <sz val="11"/>
        <color rgb="FF000000"/>
        <rFont val="微软雅黑"/>
        <family val="2"/>
        <charset val="134"/>
      </rPr>
      <t>凤庆县</t>
    </r>
  </si>
  <si>
    <r>
      <rPr>
        <sz val="11"/>
        <color theme="1"/>
        <rFont val="微软雅黑"/>
        <family val="2"/>
        <charset val="134"/>
      </rPr>
      <t xml:space="preserve">    </t>
    </r>
    <r>
      <rPr>
        <sz val="11"/>
        <color rgb="FF000000"/>
        <rFont val="微软雅黑"/>
        <family val="2"/>
        <charset val="134"/>
      </rPr>
      <t>云县</t>
    </r>
  </si>
  <si>
    <r>
      <rPr>
        <sz val="11"/>
        <color theme="1"/>
        <rFont val="微软雅黑"/>
        <family val="2"/>
        <charset val="134"/>
      </rPr>
      <t xml:space="preserve">    </t>
    </r>
    <r>
      <rPr>
        <sz val="11"/>
        <color rgb="FF000000"/>
        <rFont val="微软雅黑"/>
        <family val="2"/>
        <charset val="134"/>
      </rPr>
      <t>永德县</t>
    </r>
  </si>
  <si>
    <r>
      <rPr>
        <sz val="11"/>
        <color theme="1"/>
        <rFont val="微软雅黑"/>
        <family val="2"/>
        <charset val="134"/>
      </rPr>
      <t xml:space="preserve">    </t>
    </r>
    <r>
      <rPr>
        <sz val="11"/>
        <color rgb="FF000000"/>
        <rFont val="微软雅黑"/>
        <family val="2"/>
        <charset val="134"/>
      </rPr>
      <t>镇康县</t>
    </r>
  </si>
  <si>
    <r>
      <rPr>
        <sz val="11"/>
        <color theme="1"/>
        <rFont val="微软雅黑"/>
        <family val="2"/>
        <charset val="134"/>
      </rPr>
      <t xml:space="preserve">    </t>
    </r>
    <r>
      <rPr>
        <sz val="11"/>
        <color rgb="FF000000"/>
        <rFont val="微软雅黑"/>
        <family val="2"/>
        <charset val="134"/>
      </rPr>
      <t>双江拉祜族佤族布朗族傣族自治县</t>
    </r>
  </si>
  <si>
    <r>
      <rPr>
        <sz val="11"/>
        <color theme="1"/>
        <rFont val="微软雅黑"/>
        <family val="2"/>
        <charset val="134"/>
      </rPr>
      <t xml:space="preserve">    </t>
    </r>
    <r>
      <rPr>
        <sz val="11"/>
        <color rgb="FF000000"/>
        <rFont val="微软雅黑"/>
        <family val="2"/>
        <charset val="134"/>
      </rPr>
      <t>耿马傣族佤族自治县</t>
    </r>
  </si>
  <si>
    <r>
      <rPr>
        <sz val="11"/>
        <color theme="1"/>
        <rFont val="微软雅黑"/>
        <family val="2"/>
        <charset val="134"/>
      </rPr>
      <t xml:space="preserve">    </t>
    </r>
    <r>
      <rPr>
        <sz val="11"/>
        <color rgb="FF000000"/>
        <rFont val="微软雅黑"/>
        <family val="2"/>
        <charset val="134"/>
      </rPr>
      <t>沧源佤族自治县</t>
    </r>
  </si>
  <si>
    <r>
      <rPr>
        <sz val="11"/>
        <color theme="1"/>
        <rFont val="微软雅黑"/>
        <family val="2"/>
        <charset val="134"/>
      </rPr>
      <t xml:space="preserve">  </t>
    </r>
    <r>
      <rPr>
        <sz val="11"/>
        <color rgb="FF000000"/>
        <rFont val="微软雅黑"/>
        <family val="2"/>
        <charset val="134"/>
      </rPr>
      <t>楚雄彝族自治州</t>
    </r>
  </si>
  <si>
    <r>
      <rPr>
        <sz val="11"/>
        <color theme="1"/>
        <rFont val="微软雅黑"/>
        <family val="2"/>
        <charset val="134"/>
      </rPr>
      <t xml:space="preserve">    </t>
    </r>
    <r>
      <rPr>
        <sz val="11"/>
        <color rgb="FF000000"/>
        <rFont val="微软雅黑"/>
        <family val="2"/>
        <charset val="134"/>
      </rPr>
      <t>楚雄市</t>
    </r>
  </si>
  <si>
    <r>
      <rPr>
        <sz val="11"/>
        <color theme="1"/>
        <rFont val="微软雅黑"/>
        <family val="2"/>
        <charset val="134"/>
      </rPr>
      <t xml:space="preserve">    </t>
    </r>
    <r>
      <rPr>
        <sz val="11"/>
        <color rgb="FF000000"/>
        <rFont val="微软雅黑"/>
        <family val="2"/>
        <charset val="134"/>
      </rPr>
      <t>双柏县</t>
    </r>
  </si>
  <si>
    <r>
      <rPr>
        <sz val="11"/>
        <color theme="1"/>
        <rFont val="微软雅黑"/>
        <family val="2"/>
        <charset val="134"/>
      </rPr>
      <t xml:space="preserve">    </t>
    </r>
    <r>
      <rPr>
        <sz val="11"/>
        <color rgb="FF000000"/>
        <rFont val="微软雅黑"/>
        <family val="2"/>
        <charset val="134"/>
      </rPr>
      <t>牟定县</t>
    </r>
  </si>
  <si>
    <r>
      <rPr>
        <sz val="11"/>
        <color theme="1"/>
        <rFont val="微软雅黑"/>
        <family val="2"/>
        <charset val="134"/>
      </rPr>
      <t xml:space="preserve">    </t>
    </r>
    <r>
      <rPr>
        <sz val="11"/>
        <color rgb="FF000000"/>
        <rFont val="微软雅黑"/>
        <family val="2"/>
        <charset val="134"/>
      </rPr>
      <t>南华县</t>
    </r>
  </si>
  <si>
    <r>
      <rPr>
        <sz val="11"/>
        <color theme="1"/>
        <rFont val="微软雅黑"/>
        <family val="2"/>
        <charset val="134"/>
      </rPr>
      <t xml:space="preserve">    </t>
    </r>
    <r>
      <rPr>
        <sz val="11"/>
        <color rgb="FF000000"/>
        <rFont val="微软雅黑"/>
        <family val="2"/>
        <charset val="134"/>
      </rPr>
      <t>姚安县</t>
    </r>
  </si>
  <si>
    <r>
      <rPr>
        <sz val="11"/>
        <color theme="1"/>
        <rFont val="微软雅黑"/>
        <family val="2"/>
        <charset val="134"/>
      </rPr>
      <t xml:space="preserve">    </t>
    </r>
    <r>
      <rPr>
        <sz val="11"/>
        <color rgb="FF000000"/>
        <rFont val="微软雅黑"/>
        <family val="2"/>
        <charset val="134"/>
      </rPr>
      <t>大姚县</t>
    </r>
  </si>
  <si>
    <r>
      <rPr>
        <sz val="11"/>
        <color theme="1"/>
        <rFont val="微软雅黑"/>
        <family val="2"/>
        <charset val="134"/>
      </rPr>
      <t xml:space="preserve">    </t>
    </r>
    <r>
      <rPr>
        <sz val="11"/>
        <color rgb="FF000000"/>
        <rFont val="微软雅黑"/>
        <family val="2"/>
        <charset val="134"/>
      </rPr>
      <t>永仁县</t>
    </r>
  </si>
  <si>
    <r>
      <rPr>
        <sz val="11"/>
        <color theme="1"/>
        <rFont val="微软雅黑"/>
        <family val="2"/>
        <charset val="134"/>
      </rPr>
      <t xml:space="preserve">    </t>
    </r>
    <r>
      <rPr>
        <sz val="11"/>
        <color rgb="FF000000"/>
        <rFont val="微软雅黑"/>
        <family val="2"/>
        <charset val="134"/>
      </rPr>
      <t>元谋县</t>
    </r>
  </si>
  <si>
    <r>
      <rPr>
        <sz val="11"/>
        <color theme="1"/>
        <rFont val="微软雅黑"/>
        <family val="2"/>
        <charset val="134"/>
      </rPr>
      <t xml:space="preserve">    </t>
    </r>
    <r>
      <rPr>
        <sz val="11"/>
        <color rgb="FF000000"/>
        <rFont val="微软雅黑"/>
        <family val="2"/>
        <charset val="134"/>
      </rPr>
      <t>武定县</t>
    </r>
  </si>
  <si>
    <r>
      <rPr>
        <sz val="11"/>
        <color theme="1"/>
        <rFont val="微软雅黑"/>
        <family val="2"/>
        <charset val="134"/>
      </rPr>
      <t xml:space="preserve">    </t>
    </r>
    <r>
      <rPr>
        <sz val="11"/>
        <color rgb="FF000000"/>
        <rFont val="微软雅黑"/>
        <family val="2"/>
        <charset val="134"/>
      </rPr>
      <t>禄丰县</t>
    </r>
  </si>
  <si>
    <r>
      <rPr>
        <sz val="11"/>
        <color theme="1"/>
        <rFont val="微软雅黑"/>
        <family val="2"/>
        <charset val="134"/>
      </rPr>
      <t xml:space="preserve">  </t>
    </r>
    <r>
      <rPr>
        <sz val="11"/>
        <color rgb="FF000000"/>
        <rFont val="微软雅黑"/>
        <family val="2"/>
        <charset val="134"/>
      </rPr>
      <t>红河哈尼族彝族自治州</t>
    </r>
  </si>
  <si>
    <r>
      <rPr>
        <sz val="11"/>
        <color theme="1"/>
        <rFont val="微软雅黑"/>
        <family val="2"/>
        <charset val="134"/>
      </rPr>
      <t xml:space="preserve">    </t>
    </r>
    <r>
      <rPr>
        <sz val="11"/>
        <color rgb="FF000000"/>
        <rFont val="微软雅黑"/>
        <family val="2"/>
        <charset val="134"/>
      </rPr>
      <t>个旧市</t>
    </r>
  </si>
  <si>
    <r>
      <rPr>
        <sz val="11"/>
        <color theme="1"/>
        <rFont val="微软雅黑"/>
        <family val="2"/>
        <charset val="134"/>
      </rPr>
      <t xml:space="preserve">    </t>
    </r>
    <r>
      <rPr>
        <sz val="11"/>
        <color rgb="FF000000"/>
        <rFont val="微软雅黑"/>
        <family val="2"/>
        <charset val="134"/>
      </rPr>
      <t>开远市</t>
    </r>
  </si>
  <si>
    <r>
      <rPr>
        <sz val="11"/>
        <color theme="1"/>
        <rFont val="微软雅黑"/>
        <family val="2"/>
        <charset val="134"/>
      </rPr>
      <t xml:space="preserve">    </t>
    </r>
    <r>
      <rPr>
        <sz val="11"/>
        <color rgb="FF000000"/>
        <rFont val="微软雅黑"/>
        <family val="2"/>
        <charset val="134"/>
      </rPr>
      <t>蒙自市</t>
    </r>
  </si>
  <si>
    <r>
      <rPr>
        <sz val="11"/>
        <color theme="1"/>
        <rFont val="微软雅黑"/>
        <family val="2"/>
        <charset val="134"/>
      </rPr>
      <t xml:space="preserve">    </t>
    </r>
    <r>
      <rPr>
        <sz val="11"/>
        <color rgb="FF000000"/>
        <rFont val="微软雅黑"/>
        <family val="2"/>
        <charset val="134"/>
      </rPr>
      <t>弥勒市</t>
    </r>
  </si>
  <si>
    <r>
      <rPr>
        <sz val="11"/>
        <color theme="1"/>
        <rFont val="微软雅黑"/>
        <family val="2"/>
        <charset val="134"/>
      </rPr>
      <t xml:space="preserve">    </t>
    </r>
    <r>
      <rPr>
        <sz val="11"/>
        <color rgb="FF000000"/>
        <rFont val="微软雅黑"/>
        <family val="2"/>
        <charset val="134"/>
      </rPr>
      <t>屏边苗族自治县</t>
    </r>
  </si>
  <si>
    <r>
      <rPr>
        <sz val="11"/>
        <color theme="1"/>
        <rFont val="微软雅黑"/>
        <family val="2"/>
        <charset val="134"/>
      </rPr>
      <t xml:space="preserve">    </t>
    </r>
    <r>
      <rPr>
        <sz val="11"/>
        <color rgb="FF000000"/>
        <rFont val="微软雅黑"/>
        <family val="2"/>
        <charset val="134"/>
      </rPr>
      <t>建水县</t>
    </r>
  </si>
  <si>
    <r>
      <rPr>
        <sz val="11"/>
        <color theme="1"/>
        <rFont val="微软雅黑"/>
        <family val="2"/>
        <charset val="134"/>
      </rPr>
      <t xml:space="preserve">    </t>
    </r>
    <r>
      <rPr>
        <sz val="11"/>
        <color rgb="FF000000"/>
        <rFont val="微软雅黑"/>
        <family val="2"/>
        <charset val="134"/>
      </rPr>
      <t>石屏县</t>
    </r>
  </si>
  <si>
    <r>
      <rPr>
        <sz val="11"/>
        <color theme="1"/>
        <rFont val="微软雅黑"/>
        <family val="2"/>
        <charset val="134"/>
      </rPr>
      <t xml:space="preserve">    </t>
    </r>
    <r>
      <rPr>
        <sz val="11"/>
        <color rgb="FF000000"/>
        <rFont val="微软雅黑"/>
        <family val="2"/>
        <charset val="134"/>
      </rPr>
      <t>泸西县</t>
    </r>
  </si>
  <si>
    <r>
      <rPr>
        <sz val="11"/>
        <color theme="1"/>
        <rFont val="微软雅黑"/>
        <family val="2"/>
        <charset val="134"/>
      </rPr>
      <t xml:space="preserve">    </t>
    </r>
    <r>
      <rPr>
        <sz val="11"/>
        <color rgb="FF000000"/>
        <rFont val="微软雅黑"/>
        <family val="2"/>
        <charset val="134"/>
      </rPr>
      <t>元阳县</t>
    </r>
  </si>
  <si>
    <r>
      <rPr>
        <sz val="11"/>
        <color theme="1"/>
        <rFont val="微软雅黑"/>
        <family val="2"/>
        <charset val="134"/>
      </rPr>
      <t xml:space="preserve">    </t>
    </r>
    <r>
      <rPr>
        <sz val="11"/>
        <color rgb="FF000000"/>
        <rFont val="微软雅黑"/>
        <family val="2"/>
        <charset val="134"/>
      </rPr>
      <t>红河县</t>
    </r>
  </si>
  <si>
    <r>
      <rPr>
        <sz val="11"/>
        <color theme="1"/>
        <rFont val="微软雅黑"/>
        <family val="2"/>
        <charset val="134"/>
      </rPr>
      <t xml:space="preserve">    </t>
    </r>
    <r>
      <rPr>
        <sz val="11"/>
        <color rgb="FF000000"/>
        <rFont val="微软雅黑"/>
        <family val="2"/>
        <charset val="134"/>
      </rPr>
      <t>金平苗族瑶族傣族自治县</t>
    </r>
  </si>
  <si>
    <r>
      <rPr>
        <sz val="11"/>
        <color theme="1"/>
        <rFont val="微软雅黑"/>
        <family val="2"/>
        <charset val="134"/>
      </rPr>
      <t xml:space="preserve">    </t>
    </r>
    <r>
      <rPr>
        <sz val="11"/>
        <color rgb="FF000000"/>
        <rFont val="微软雅黑"/>
        <family val="2"/>
        <charset val="134"/>
      </rPr>
      <t>绿春县</t>
    </r>
  </si>
  <si>
    <r>
      <rPr>
        <sz val="11"/>
        <color theme="1"/>
        <rFont val="微软雅黑"/>
        <family val="2"/>
        <charset val="134"/>
      </rPr>
      <t xml:space="preserve">    </t>
    </r>
    <r>
      <rPr>
        <sz val="11"/>
        <color rgb="FF000000"/>
        <rFont val="微软雅黑"/>
        <family val="2"/>
        <charset val="134"/>
      </rPr>
      <t>河口瑶族自治县</t>
    </r>
  </si>
  <si>
    <r>
      <rPr>
        <sz val="11"/>
        <color theme="1"/>
        <rFont val="微软雅黑"/>
        <family val="2"/>
        <charset val="134"/>
      </rPr>
      <t xml:space="preserve">  </t>
    </r>
    <r>
      <rPr>
        <sz val="11"/>
        <color rgb="FF000000"/>
        <rFont val="微软雅黑"/>
        <family val="2"/>
        <charset val="134"/>
      </rPr>
      <t>文山壮族苗族自治州</t>
    </r>
  </si>
  <si>
    <r>
      <rPr>
        <sz val="11"/>
        <color theme="1"/>
        <rFont val="微软雅黑"/>
        <family val="2"/>
        <charset val="134"/>
      </rPr>
      <t xml:space="preserve">    </t>
    </r>
    <r>
      <rPr>
        <sz val="11"/>
        <color rgb="FF000000"/>
        <rFont val="微软雅黑"/>
        <family val="2"/>
        <charset val="134"/>
      </rPr>
      <t>文山市</t>
    </r>
  </si>
  <si>
    <r>
      <rPr>
        <sz val="11"/>
        <color theme="1"/>
        <rFont val="微软雅黑"/>
        <family val="2"/>
        <charset val="134"/>
      </rPr>
      <t xml:space="preserve">    </t>
    </r>
    <r>
      <rPr>
        <sz val="11"/>
        <color rgb="FF000000"/>
        <rFont val="微软雅黑"/>
        <family val="2"/>
        <charset val="134"/>
      </rPr>
      <t>砚山县</t>
    </r>
  </si>
  <si>
    <r>
      <rPr>
        <sz val="11"/>
        <color theme="1"/>
        <rFont val="微软雅黑"/>
        <family val="2"/>
        <charset val="134"/>
      </rPr>
      <t xml:space="preserve">    </t>
    </r>
    <r>
      <rPr>
        <sz val="11"/>
        <color rgb="FF000000"/>
        <rFont val="微软雅黑"/>
        <family val="2"/>
        <charset val="134"/>
      </rPr>
      <t>西畴县</t>
    </r>
  </si>
  <si>
    <r>
      <rPr>
        <sz val="11"/>
        <color theme="1"/>
        <rFont val="微软雅黑"/>
        <family val="2"/>
        <charset val="134"/>
      </rPr>
      <t xml:space="preserve">    </t>
    </r>
    <r>
      <rPr>
        <sz val="11"/>
        <color rgb="FF000000"/>
        <rFont val="微软雅黑"/>
        <family val="2"/>
        <charset val="134"/>
      </rPr>
      <t>麻栗坡县</t>
    </r>
  </si>
  <si>
    <r>
      <rPr>
        <sz val="11"/>
        <color theme="1"/>
        <rFont val="微软雅黑"/>
        <family val="2"/>
        <charset val="134"/>
      </rPr>
      <t xml:space="preserve">    </t>
    </r>
    <r>
      <rPr>
        <sz val="11"/>
        <color rgb="FF000000"/>
        <rFont val="微软雅黑"/>
        <family val="2"/>
        <charset val="134"/>
      </rPr>
      <t>马关县</t>
    </r>
  </si>
  <si>
    <r>
      <rPr>
        <sz val="11"/>
        <color theme="1"/>
        <rFont val="微软雅黑"/>
        <family val="2"/>
        <charset val="134"/>
      </rPr>
      <t xml:space="preserve">    </t>
    </r>
    <r>
      <rPr>
        <sz val="11"/>
        <color rgb="FF000000"/>
        <rFont val="微软雅黑"/>
        <family val="2"/>
        <charset val="134"/>
      </rPr>
      <t>丘北县</t>
    </r>
  </si>
  <si>
    <r>
      <rPr>
        <sz val="11"/>
        <color theme="1"/>
        <rFont val="微软雅黑"/>
        <family val="2"/>
        <charset val="134"/>
      </rPr>
      <t xml:space="preserve">    </t>
    </r>
    <r>
      <rPr>
        <sz val="11"/>
        <color rgb="FF000000"/>
        <rFont val="微软雅黑"/>
        <family val="2"/>
        <charset val="134"/>
      </rPr>
      <t>广南县</t>
    </r>
  </si>
  <si>
    <r>
      <rPr>
        <sz val="11"/>
        <color theme="1"/>
        <rFont val="微软雅黑"/>
        <family val="2"/>
        <charset val="134"/>
      </rPr>
      <t xml:space="preserve">    </t>
    </r>
    <r>
      <rPr>
        <sz val="11"/>
        <color rgb="FF000000"/>
        <rFont val="微软雅黑"/>
        <family val="2"/>
        <charset val="134"/>
      </rPr>
      <t>富宁县</t>
    </r>
  </si>
  <si>
    <r>
      <rPr>
        <sz val="11"/>
        <color theme="1"/>
        <rFont val="微软雅黑"/>
        <family val="2"/>
        <charset val="134"/>
      </rPr>
      <t xml:space="preserve">  </t>
    </r>
    <r>
      <rPr>
        <sz val="11"/>
        <color rgb="FF000000"/>
        <rFont val="微软雅黑"/>
        <family val="2"/>
        <charset val="134"/>
      </rPr>
      <t>西双版纳傣族自治州</t>
    </r>
  </si>
  <si>
    <r>
      <rPr>
        <sz val="11"/>
        <color theme="1"/>
        <rFont val="微软雅黑"/>
        <family val="2"/>
        <charset val="134"/>
      </rPr>
      <t xml:space="preserve">    </t>
    </r>
    <r>
      <rPr>
        <sz val="11"/>
        <color rgb="FF000000"/>
        <rFont val="微软雅黑"/>
        <family val="2"/>
        <charset val="134"/>
      </rPr>
      <t>景洪市</t>
    </r>
  </si>
  <si>
    <r>
      <rPr>
        <sz val="11"/>
        <color theme="1"/>
        <rFont val="微软雅黑"/>
        <family val="2"/>
        <charset val="134"/>
      </rPr>
      <t xml:space="preserve">    </t>
    </r>
    <r>
      <rPr>
        <sz val="11"/>
        <color rgb="FF000000"/>
        <rFont val="微软雅黑"/>
        <family val="2"/>
        <charset val="134"/>
      </rPr>
      <t>勐海县</t>
    </r>
  </si>
  <si>
    <r>
      <rPr>
        <sz val="11"/>
        <color theme="1"/>
        <rFont val="微软雅黑"/>
        <family val="2"/>
        <charset val="134"/>
      </rPr>
      <t xml:space="preserve">    </t>
    </r>
    <r>
      <rPr>
        <sz val="11"/>
        <color rgb="FF000000"/>
        <rFont val="微软雅黑"/>
        <family val="2"/>
        <charset val="134"/>
      </rPr>
      <t>勐腊县</t>
    </r>
  </si>
  <si>
    <r>
      <rPr>
        <sz val="11"/>
        <color theme="1"/>
        <rFont val="微软雅黑"/>
        <family val="2"/>
        <charset val="134"/>
      </rPr>
      <t xml:space="preserve">  </t>
    </r>
    <r>
      <rPr>
        <sz val="11"/>
        <color rgb="FF000000"/>
        <rFont val="微软雅黑"/>
        <family val="2"/>
        <charset val="134"/>
      </rPr>
      <t>大理白族自治州</t>
    </r>
  </si>
  <si>
    <r>
      <rPr>
        <sz val="11"/>
        <color theme="1"/>
        <rFont val="微软雅黑"/>
        <family val="2"/>
        <charset val="134"/>
      </rPr>
      <t xml:space="preserve">    </t>
    </r>
    <r>
      <rPr>
        <sz val="11"/>
        <color rgb="FF000000"/>
        <rFont val="微软雅黑"/>
        <family val="2"/>
        <charset val="134"/>
      </rPr>
      <t>大理市</t>
    </r>
  </si>
  <si>
    <r>
      <rPr>
        <sz val="11"/>
        <color theme="1"/>
        <rFont val="微软雅黑"/>
        <family val="2"/>
        <charset val="134"/>
      </rPr>
      <t xml:space="preserve">    </t>
    </r>
    <r>
      <rPr>
        <sz val="11"/>
        <color rgb="FF000000"/>
        <rFont val="微软雅黑"/>
        <family val="2"/>
        <charset val="134"/>
      </rPr>
      <t>漾濞彝族自治县</t>
    </r>
  </si>
  <si>
    <r>
      <rPr>
        <sz val="11"/>
        <color theme="1"/>
        <rFont val="微软雅黑"/>
        <family val="2"/>
        <charset val="134"/>
      </rPr>
      <t xml:space="preserve">    </t>
    </r>
    <r>
      <rPr>
        <sz val="11"/>
        <color rgb="FF000000"/>
        <rFont val="微软雅黑"/>
        <family val="2"/>
        <charset val="134"/>
      </rPr>
      <t>祥云县</t>
    </r>
  </si>
  <si>
    <r>
      <rPr>
        <sz val="11"/>
        <color theme="1"/>
        <rFont val="微软雅黑"/>
        <family val="2"/>
        <charset val="134"/>
      </rPr>
      <t xml:space="preserve">    </t>
    </r>
    <r>
      <rPr>
        <sz val="11"/>
        <color rgb="FF000000"/>
        <rFont val="微软雅黑"/>
        <family val="2"/>
        <charset val="134"/>
      </rPr>
      <t>宾川县</t>
    </r>
  </si>
  <si>
    <r>
      <rPr>
        <sz val="11"/>
        <color theme="1"/>
        <rFont val="微软雅黑"/>
        <family val="2"/>
        <charset val="134"/>
      </rPr>
      <t xml:space="preserve">    </t>
    </r>
    <r>
      <rPr>
        <sz val="11"/>
        <color rgb="FF000000"/>
        <rFont val="微软雅黑"/>
        <family val="2"/>
        <charset val="134"/>
      </rPr>
      <t>弥渡县</t>
    </r>
  </si>
  <si>
    <r>
      <rPr>
        <sz val="11"/>
        <color theme="1"/>
        <rFont val="微软雅黑"/>
        <family val="2"/>
        <charset val="134"/>
      </rPr>
      <t xml:space="preserve">    </t>
    </r>
    <r>
      <rPr>
        <sz val="11"/>
        <color rgb="FF000000"/>
        <rFont val="微软雅黑"/>
        <family val="2"/>
        <charset val="134"/>
      </rPr>
      <t>南涧彝族自治县</t>
    </r>
  </si>
  <si>
    <r>
      <rPr>
        <sz val="11"/>
        <color theme="1"/>
        <rFont val="微软雅黑"/>
        <family val="2"/>
        <charset val="134"/>
      </rPr>
      <t xml:space="preserve">    </t>
    </r>
    <r>
      <rPr>
        <sz val="11"/>
        <color rgb="FF000000"/>
        <rFont val="微软雅黑"/>
        <family val="2"/>
        <charset val="134"/>
      </rPr>
      <t>巍山彝族回族自治县</t>
    </r>
  </si>
  <si>
    <r>
      <rPr>
        <sz val="11"/>
        <color theme="1"/>
        <rFont val="微软雅黑"/>
        <family val="2"/>
        <charset val="134"/>
      </rPr>
      <t xml:space="preserve">    </t>
    </r>
    <r>
      <rPr>
        <sz val="11"/>
        <color rgb="FF000000"/>
        <rFont val="微软雅黑"/>
        <family val="2"/>
        <charset val="134"/>
      </rPr>
      <t>永平县</t>
    </r>
  </si>
  <si>
    <r>
      <rPr>
        <sz val="11"/>
        <color theme="1"/>
        <rFont val="微软雅黑"/>
        <family val="2"/>
        <charset val="134"/>
      </rPr>
      <t xml:space="preserve">    </t>
    </r>
    <r>
      <rPr>
        <sz val="11"/>
        <color rgb="FF000000"/>
        <rFont val="微软雅黑"/>
        <family val="2"/>
        <charset val="134"/>
      </rPr>
      <t>云龙县</t>
    </r>
  </si>
  <si>
    <r>
      <rPr>
        <sz val="11"/>
        <color theme="1"/>
        <rFont val="微软雅黑"/>
        <family val="2"/>
        <charset val="134"/>
      </rPr>
      <t xml:space="preserve">    </t>
    </r>
    <r>
      <rPr>
        <sz val="11"/>
        <color rgb="FF000000"/>
        <rFont val="微软雅黑"/>
        <family val="2"/>
        <charset val="134"/>
      </rPr>
      <t>洱源县</t>
    </r>
  </si>
  <si>
    <r>
      <rPr>
        <sz val="11"/>
        <color theme="1"/>
        <rFont val="微软雅黑"/>
        <family val="2"/>
        <charset val="134"/>
      </rPr>
      <t xml:space="preserve">    </t>
    </r>
    <r>
      <rPr>
        <sz val="11"/>
        <color rgb="FF000000"/>
        <rFont val="微软雅黑"/>
        <family val="2"/>
        <charset val="134"/>
      </rPr>
      <t>剑川县</t>
    </r>
  </si>
  <si>
    <r>
      <rPr>
        <sz val="11"/>
        <color theme="1"/>
        <rFont val="微软雅黑"/>
        <family val="2"/>
        <charset val="134"/>
      </rPr>
      <t xml:space="preserve">    </t>
    </r>
    <r>
      <rPr>
        <sz val="11"/>
        <color rgb="FF000000"/>
        <rFont val="微软雅黑"/>
        <family val="2"/>
        <charset val="134"/>
      </rPr>
      <t>鹤庆县</t>
    </r>
  </si>
  <si>
    <r>
      <rPr>
        <sz val="11"/>
        <color theme="1"/>
        <rFont val="微软雅黑"/>
        <family val="2"/>
        <charset val="134"/>
      </rPr>
      <t xml:space="preserve">  </t>
    </r>
    <r>
      <rPr>
        <sz val="11"/>
        <color rgb="FF000000"/>
        <rFont val="微软雅黑"/>
        <family val="2"/>
        <charset val="134"/>
      </rPr>
      <t>德宏傣族景颇族自治州</t>
    </r>
  </si>
  <si>
    <r>
      <rPr>
        <sz val="11"/>
        <color theme="1"/>
        <rFont val="微软雅黑"/>
        <family val="2"/>
        <charset val="134"/>
      </rPr>
      <t xml:space="preserve">    </t>
    </r>
    <r>
      <rPr>
        <sz val="11"/>
        <color rgb="FF000000"/>
        <rFont val="微软雅黑"/>
        <family val="2"/>
        <charset val="134"/>
      </rPr>
      <t>瑞丽市</t>
    </r>
  </si>
  <si>
    <r>
      <rPr>
        <sz val="11"/>
        <color theme="1"/>
        <rFont val="微软雅黑"/>
        <family val="2"/>
        <charset val="134"/>
      </rPr>
      <t xml:space="preserve">    </t>
    </r>
    <r>
      <rPr>
        <sz val="11"/>
        <color rgb="FF000000"/>
        <rFont val="微软雅黑"/>
        <family val="2"/>
        <charset val="134"/>
      </rPr>
      <t>芒市</t>
    </r>
  </si>
  <si>
    <r>
      <rPr>
        <sz val="11"/>
        <color theme="1"/>
        <rFont val="微软雅黑"/>
        <family val="2"/>
        <charset val="134"/>
      </rPr>
      <t xml:space="preserve">    </t>
    </r>
    <r>
      <rPr>
        <sz val="11"/>
        <color rgb="FF000000"/>
        <rFont val="微软雅黑"/>
        <family val="2"/>
        <charset val="134"/>
      </rPr>
      <t>梁河县</t>
    </r>
  </si>
  <si>
    <r>
      <rPr>
        <sz val="11"/>
        <color theme="1"/>
        <rFont val="微软雅黑"/>
        <family val="2"/>
        <charset val="134"/>
      </rPr>
      <t xml:space="preserve">    </t>
    </r>
    <r>
      <rPr>
        <sz val="11"/>
        <color rgb="FF000000"/>
        <rFont val="微软雅黑"/>
        <family val="2"/>
        <charset val="134"/>
      </rPr>
      <t>盈江县</t>
    </r>
  </si>
  <si>
    <r>
      <rPr>
        <sz val="11"/>
        <color theme="1"/>
        <rFont val="微软雅黑"/>
        <family val="2"/>
        <charset val="134"/>
      </rPr>
      <t xml:space="preserve">    </t>
    </r>
    <r>
      <rPr>
        <sz val="11"/>
        <color rgb="FF000000"/>
        <rFont val="微软雅黑"/>
        <family val="2"/>
        <charset val="134"/>
      </rPr>
      <t>陇川县</t>
    </r>
  </si>
  <si>
    <r>
      <rPr>
        <sz val="11"/>
        <color theme="1"/>
        <rFont val="微软雅黑"/>
        <family val="2"/>
        <charset val="134"/>
      </rPr>
      <t xml:space="preserve">  </t>
    </r>
    <r>
      <rPr>
        <sz val="11"/>
        <color rgb="FF000000"/>
        <rFont val="微软雅黑"/>
        <family val="2"/>
        <charset val="134"/>
      </rPr>
      <t>怒江傈僳族自治州</t>
    </r>
  </si>
  <si>
    <r>
      <rPr>
        <sz val="11"/>
        <color theme="1"/>
        <rFont val="微软雅黑"/>
        <family val="2"/>
        <charset val="134"/>
      </rPr>
      <t xml:space="preserve">    </t>
    </r>
    <r>
      <rPr>
        <sz val="11"/>
        <color rgb="FF000000"/>
        <rFont val="微软雅黑"/>
        <family val="2"/>
        <charset val="134"/>
      </rPr>
      <t>泸水市</t>
    </r>
  </si>
  <si>
    <r>
      <rPr>
        <sz val="11"/>
        <color theme="1"/>
        <rFont val="微软雅黑"/>
        <family val="2"/>
        <charset val="134"/>
      </rPr>
      <t xml:space="preserve">    </t>
    </r>
    <r>
      <rPr>
        <sz val="11"/>
        <color rgb="FF000000"/>
        <rFont val="微软雅黑"/>
        <family val="2"/>
        <charset val="134"/>
      </rPr>
      <t>福贡县</t>
    </r>
  </si>
  <si>
    <r>
      <rPr>
        <sz val="11"/>
        <color theme="1"/>
        <rFont val="微软雅黑"/>
        <family val="2"/>
        <charset val="134"/>
      </rPr>
      <t xml:space="preserve">    </t>
    </r>
    <r>
      <rPr>
        <sz val="11"/>
        <color rgb="FF000000"/>
        <rFont val="微软雅黑"/>
        <family val="2"/>
        <charset val="134"/>
      </rPr>
      <t>贡山独龙族怒族自治县</t>
    </r>
  </si>
  <si>
    <r>
      <rPr>
        <sz val="11"/>
        <color theme="1"/>
        <rFont val="微软雅黑"/>
        <family val="2"/>
        <charset val="134"/>
      </rPr>
      <t xml:space="preserve">    </t>
    </r>
    <r>
      <rPr>
        <sz val="11"/>
        <color rgb="FF000000"/>
        <rFont val="微软雅黑"/>
        <family val="2"/>
        <charset val="134"/>
      </rPr>
      <t>兰坪白族普米族自治县</t>
    </r>
  </si>
  <si>
    <r>
      <rPr>
        <sz val="11"/>
        <color theme="1"/>
        <rFont val="微软雅黑"/>
        <family val="2"/>
        <charset val="134"/>
      </rPr>
      <t xml:space="preserve">  </t>
    </r>
    <r>
      <rPr>
        <sz val="11"/>
        <color rgb="FF000000"/>
        <rFont val="微软雅黑"/>
        <family val="2"/>
        <charset val="134"/>
      </rPr>
      <t>迪庆藏族自治州</t>
    </r>
  </si>
  <si>
    <r>
      <rPr>
        <sz val="11"/>
        <color theme="1"/>
        <rFont val="微软雅黑"/>
        <family val="2"/>
        <charset val="134"/>
      </rPr>
      <t xml:space="preserve">    </t>
    </r>
    <r>
      <rPr>
        <sz val="11"/>
        <color rgb="FF000000"/>
        <rFont val="微软雅黑"/>
        <family val="2"/>
        <charset val="134"/>
      </rPr>
      <t>香格里拉市</t>
    </r>
  </si>
  <si>
    <r>
      <rPr>
        <sz val="11"/>
        <color theme="1"/>
        <rFont val="微软雅黑"/>
        <family val="2"/>
        <charset val="134"/>
      </rPr>
      <t xml:space="preserve">    </t>
    </r>
    <r>
      <rPr>
        <sz val="11"/>
        <color rgb="FF000000"/>
        <rFont val="微软雅黑"/>
        <family val="2"/>
        <charset val="134"/>
      </rPr>
      <t>德钦县</t>
    </r>
  </si>
  <si>
    <r>
      <rPr>
        <sz val="11"/>
        <color theme="1"/>
        <rFont val="微软雅黑"/>
        <family val="2"/>
        <charset val="134"/>
      </rPr>
      <t xml:space="preserve">    </t>
    </r>
    <r>
      <rPr>
        <sz val="11"/>
        <color rgb="FF000000"/>
        <rFont val="微软雅黑"/>
        <family val="2"/>
        <charset val="134"/>
      </rPr>
      <t>维西傈僳族自治县</t>
    </r>
  </si>
  <si>
    <t>西藏自治区</t>
  </si>
  <si>
    <r>
      <rPr>
        <sz val="11"/>
        <color theme="1"/>
        <rFont val="微软雅黑"/>
        <family val="2"/>
        <charset val="134"/>
      </rPr>
      <t xml:space="preserve">  </t>
    </r>
    <r>
      <rPr>
        <sz val="11"/>
        <color rgb="FF000000"/>
        <rFont val="微软雅黑"/>
        <family val="2"/>
        <charset val="134"/>
      </rPr>
      <t>拉萨市</t>
    </r>
  </si>
  <si>
    <r>
      <rPr>
        <sz val="11"/>
        <color theme="1"/>
        <rFont val="微软雅黑"/>
        <family val="2"/>
        <charset val="134"/>
      </rPr>
      <t xml:space="preserve">    </t>
    </r>
    <r>
      <rPr>
        <sz val="11"/>
        <color rgb="FF000000"/>
        <rFont val="微软雅黑"/>
        <family val="2"/>
        <charset val="134"/>
      </rPr>
      <t>城关区</t>
    </r>
  </si>
  <si>
    <r>
      <rPr>
        <sz val="11"/>
        <color theme="1"/>
        <rFont val="微软雅黑"/>
        <family val="2"/>
        <charset val="134"/>
      </rPr>
      <t xml:space="preserve">    </t>
    </r>
    <r>
      <rPr>
        <sz val="11"/>
        <color rgb="FF000000"/>
        <rFont val="微软雅黑"/>
        <family val="2"/>
        <charset val="134"/>
      </rPr>
      <t>堆龙德庆区</t>
    </r>
  </si>
  <si>
    <r>
      <rPr>
        <sz val="11"/>
        <color theme="1"/>
        <rFont val="微软雅黑"/>
        <family val="2"/>
        <charset val="134"/>
      </rPr>
      <t xml:space="preserve">    </t>
    </r>
    <r>
      <rPr>
        <sz val="11"/>
        <color rgb="FF000000"/>
        <rFont val="微软雅黑"/>
        <family val="2"/>
        <charset val="134"/>
      </rPr>
      <t>达孜区</t>
    </r>
  </si>
  <si>
    <r>
      <rPr>
        <sz val="11"/>
        <color theme="1"/>
        <rFont val="微软雅黑"/>
        <family val="2"/>
        <charset val="134"/>
      </rPr>
      <t xml:space="preserve">    </t>
    </r>
    <r>
      <rPr>
        <sz val="11"/>
        <color rgb="FF000000"/>
        <rFont val="微软雅黑"/>
        <family val="2"/>
        <charset val="134"/>
      </rPr>
      <t>林周县</t>
    </r>
  </si>
  <si>
    <r>
      <rPr>
        <sz val="11"/>
        <color theme="1"/>
        <rFont val="微软雅黑"/>
        <family val="2"/>
        <charset val="134"/>
      </rPr>
      <t xml:space="preserve">    </t>
    </r>
    <r>
      <rPr>
        <sz val="11"/>
        <color rgb="FF000000"/>
        <rFont val="微软雅黑"/>
        <family val="2"/>
        <charset val="134"/>
      </rPr>
      <t>当雄县</t>
    </r>
  </si>
  <si>
    <r>
      <rPr>
        <sz val="11"/>
        <color theme="1"/>
        <rFont val="微软雅黑"/>
        <family val="2"/>
        <charset val="134"/>
      </rPr>
      <t xml:space="preserve">    </t>
    </r>
    <r>
      <rPr>
        <sz val="11"/>
        <color rgb="FF000000"/>
        <rFont val="微软雅黑"/>
        <family val="2"/>
        <charset val="134"/>
      </rPr>
      <t>尼木县</t>
    </r>
  </si>
  <si>
    <r>
      <rPr>
        <sz val="11"/>
        <color theme="1"/>
        <rFont val="微软雅黑"/>
        <family val="2"/>
        <charset val="134"/>
      </rPr>
      <t xml:space="preserve">    </t>
    </r>
    <r>
      <rPr>
        <sz val="11"/>
        <color rgb="FF000000"/>
        <rFont val="微软雅黑"/>
        <family val="2"/>
        <charset val="134"/>
      </rPr>
      <t>曲水县</t>
    </r>
  </si>
  <si>
    <r>
      <rPr>
        <sz val="11"/>
        <color theme="1"/>
        <rFont val="微软雅黑"/>
        <family val="2"/>
        <charset val="134"/>
      </rPr>
      <t xml:space="preserve">    </t>
    </r>
    <r>
      <rPr>
        <sz val="11"/>
        <color rgb="FF000000"/>
        <rFont val="微软雅黑"/>
        <family val="2"/>
        <charset val="134"/>
      </rPr>
      <t>墨竹工卡县</t>
    </r>
  </si>
  <si>
    <r>
      <rPr>
        <sz val="11"/>
        <color theme="1"/>
        <rFont val="微软雅黑"/>
        <family val="2"/>
        <charset val="134"/>
      </rPr>
      <t xml:space="preserve">    </t>
    </r>
    <r>
      <rPr>
        <sz val="11"/>
        <color rgb="FF000000"/>
        <rFont val="微软雅黑"/>
        <family val="2"/>
        <charset val="134"/>
      </rPr>
      <t>格尔木藏青工业园区</t>
    </r>
  </si>
  <si>
    <r>
      <rPr>
        <sz val="11"/>
        <color theme="1"/>
        <rFont val="微软雅黑"/>
        <family val="2"/>
        <charset val="134"/>
      </rPr>
      <t xml:space="preserve">    </t>
    </r>
    <r>
      <rPr>
        <sz val="11"/>
        <color rgb="FF000000"/>
        <rFont val="微软雅黑"/>
        <family val="2"/>
        <charset val="134"/>
      </rPr>
      <t>拉萨经济技术开发区</t>
    </r>
  </si>
  <si>
    <r>
      <rPr>
        <sz val="11"/>
        <color theme="1"/>
        <rFont val="微软雅黑"/>
        <family val="2"/>
        <charset val="134"/>
      </rPr>
      <t xml:space="preserve">    </t>
    </r>
    <r>
      <rPr>
        <sz val="11"/>
        <color rgb="FF000000"/>
        <rFont val="微软雅黑"/>
        <family val="2"/>
        <charset val="134"/>
      </rPr>
      <t>西藏文化旅游创意园区</t>
    </r>
  </si>
  <si>
    <r>
      <rPr>
        <sz val="11"/>
        <color theme="1"/>
        <rFont val="微软雅黑"/>
        <family val="2"/>
        <charset val="134"/>
      </rPr>
      <t xml:space="preserve">    </t>
    </r>
    <r>
      <rPr>
        <sz val="11"/>
        <color rgb="FF000000"/>
        <rFont val="微软雅黑"/>
        <family val="2"/>
        <charset val="134"/>
      </rPr>
      <t>达孜工业园区</t>
    </r>
  </si>
  <si>
    <r>
      <rPr>
        <sz val="11"/>
        <color theme="1"/>
        <rFont val="微软雅黑"/>
        <family val="2"/>
        <charset val="134"/>
      </rPr>
      <t xml:space="preserve">  </t>
    </r>
    <r>
      <rPr>
        <sz val="11"/>
        <color rgb="FF000000"/>
        <rFont val="微软雅黑"/>
        <family val="2"/>
        <charset val="134"/>
      </rPr>
      <t>日喀则市</t>
    </r>
  </si>
  <si>
    <r>
      <rPr>
        <sz val="11"/>
        <color theme="1"/>
        <rFont val="微软雅黑"/>
        <family val="2"/>
        <charset val="134"/>
      </rPr>
      <t xml:space="preserve">    </t>
    </r>
    <r>
      <rPr>
        <sz val="11"/>
        <color rgb="FF000000"/>
        <rFont val="微软雅黑"/>
        <family val="2"/>
        <charset val="134"/>
      </rPr>
      <t>桑珠孜区</t>
    </r>
  </si>
  <si>
    <r>
      <rPr>
        <sz val="11"/>
        <color theme="1"/>
        <rFont val="微软雅黑"/>
        <family val="2"/>
        <charset val="134"/>
      </rPr>
      <t xml:space="preserve">    </t>
    </r>
    <r>
      <rPr>
        <sz val="11"/>
        <color rgb="FF000000"/>
        <rFont val="微软雅黑"/>
        <family val="2"/>
        <charset val="134"/>
      </rPr>
      <t>南木林县</t>
    </r>
  </si>
  <si>
    <r>
      <rPr>
        <sz val="11"/>
        <color theme="1"/>
        <rFont val="微软雅黑"/>
        <family val="2"/>
        <charset val="134"/>
      </rPr>
      <t xml:space="preserve">    </t>
    </r>
    <r>
      <rPr>
        <sz val="11"/>
        <color rgb="FF000000"/>
        <rFont val="微软雅黑"/>
        <family val="2"/>
        <charset val="134"/>
      </rPr>
      <t>江孜县</t>
    </r>
  </si>
  <si>
    <r>
      <rPr>
        <sz val="11"/>
        <color theme="1"/>
        <rFont val="微软雅黑"/>
        <family val="2"/>
        <charset val="134"/>
      </rPr>
      <t xml:space="preserve">    </t>
    </r>
    <r>
      <rPr>
        <sz val="11"/>
        <color rgb="FF000000"/>
        <rFont val="微软雅黑"/>
        <family val="2"/>
        <charset val="134"/>
      </rPr>
      <t>定日县</t>
    </r>
  </si>
  <si>
    <r>
      <rPr>
        <sz val="11"/>
        <color theme="1"/>
        <rFont val="微软雅黑"/>
        <family val="2"/>
        <charset val="134"/>
      </rPr>
      <t xml:space="preserve">    </t>
    </r>
    <r>
      <rPr>
        <sz val="11"/>
        <color rgb="FF000000"/>
        <rFont val="微软雅黑"/>
        <family val="2"/>
        <charset val="134"/>
      </rPr>
      <t>萨迦县</t>
    </r>
  </si>
  <si>
    <r>
      <rPr>
        <sz val="11"/>
        <color theme="1"/>
        <rFont val="微软雅黑"/>
        <family val="2"/>
        <charset val="134"/>
      </rPr>
      <t xml:space="preserve">    </t>
    </r>
    <r>
      <rPr>
        <sz val="11"/>
        <color rgb="FF000000"/>
        <rFont val="微软雅黑"/>
        <family val="2"/>
        <charset val="134"/>
      </rPr>
      <t>拉孜县</t>
    </r>
  </si>
  <si>
    <r>
      <rPr>
        <sz val="11"/>
        <color theme="1"/>
        <rFont val="微软雅黑"/>
        <family val="2"/>
        <charset val="134"/>
      </rPr>
      <t xml:space="preserve">    </t>
    </r>
    <r>
      <rPr>
        <sz val="11"/>
        <color rgb="FF000000"/>
        <rFont val="微软雅黑"/>
        <family val="2"/>
        <charset val="134"/>
      </rPr>
      <t>昂仁县</t>
    </r>
  </si>
  <si>
    <r>
      <rPr>
        <sz val="11"/>
        <color theme="1"/>
        <rFont val="微软雅黑"/>
        <family val="2"/>
        <charset val="134"/>
      </rPr>
      <t xml:space="preserve">    </t>
    </r>
    <r>
      <rPr>
        <sz val="11"/>
        <color rgb="FF000000"/>
        <rFont val="微软雅黑"/>
        <family val="2"/>
        <charset val="134"/>
      </rPr>
      <t>谢通门县</t>
    </r>
  </si>
  <si>
    <r>
      <rPr>
        <sz val="11"/>
        <color theme="1"/>
        <rFont val="微软雅黑"/>
        <family val="2"/>
        <charset val="134"/>
      </rPr>
      <t xml:space="preserve">    </t>
    </r>
    <r>
      <rPr>
        <sz val="11"/>
        <color rgb="FF000000"/>
        <rFont val="微软雅黑"/>
        <family val="2"/>
        <charset val="134"/>
      </rPr>
      <t>白朗县</t>
    </r>
  </si>
  <si>
    <r>
      <rPr>
        <sz val="11"/>
        <color theme="1"/>
        <rFont val="微软雅黑"/>
        <family val="2"/>
        <charset val="134"/>
      </rPr>
      <t xml:space="preserve">    </t>
    </r>
    <r>
      <rPr>
        <sz val="11"/>
        <color rgb="FF000000"/>
        <rFont val="微软雅黑"/>
        <family val="2"/>
        <charset val="134"/>
      </rPr>
      <t>仁布县</t>
    </r>
  </si>
  <si>
    <r>
      <rPr>
        <sz val="11"/>
        <color theme="1"/>
        <rFont val="微软雅黑"/>
        <family val="2"/>
        <charset val="134"/>
      </rPr>
      <t xml:space="preserve">    </t>
    </r>
    <r>
      <rPr>
        <sz val="11"/>
        <color rgb="FF000000"/>
        <rFont val="微软雅黑"/>
        <family val="2"/>
        <charset val="134"/>
      </rPr>
      <t>康马县</t>
    </r>
  </si>
  <si>
    <r>
      <rPr>
        <sz val="11"/>
        <color theme="1"/>
        <rFont val="微软雅黑"/>
        <family val="2"/>
        <charset val="134"/>
      </rPr>
      <t xml:space="preserve">    </t>
    </r>
    <r>
      <rPr>
        <sz val="11"/>
        <color rgb="FF000000"/>
        <rFont val="微软雅黑"/>
        <family val="2"/>
        <charset val="134"/>
      </rPr>
      <t>定结县</t>
    </r>
  </si>
  <si>
    <r>
      <rPr>
        <sz val="11"/>
        <color theme="1"/>
        <rFont val="微软雅黑"/>
        <family val="2"/>
        <charset val="134"/>
      </rPr>
      <t xml:space="preserve">    </t>
    </r>
    <r>
      <rPr>
        <sz val="11"/>
        <color rgb="FF000000"/>
        <rFont val="微软雅黑"/>
        <family val="2"/>
        <charset val="134"/>
      </rPr>
      <t>仲巴县</t>
    </r>
  </si>
  <si>
    <r>
      <rPr>
        <sz val="11"/>
        <color theme="1"/>
        <rFont val="微软雅黑"/>
        <family val="2"/>
        <charset val="134"/>
      </rPr>
      <t xml:space="preserve">    </t>
    </r>
    <r>
      <rPr>
        <sz val="11"/>
        <color rgb="FF000000"/>
        <rFont val="微软雅黑"/>
        <family val="2"/>
        <charset val="134"/>
      </rPr>
      <t>亚东县</t>
    </r>
  </si>
  <si>
    <r>
      <rPr>
        <sz val="11"/>
        <color theme="1"/>
        <rFont val="微软雅黑"/>
        <family val="2"/>
        <charset val="134"/>
      </rPr>
      <t xml:space="preserve">    </t>
    </r>
    <r>
      <rPr>
        <sz val="11"/>
        <color rgb="FF000000"/>
        <rFont val="微软雅黑"/>
        <family val="2"/>
        <charset val="134"/>
      </rPr>
      <t>吉隆县</t>
    </r>
  </si>
  <si>
    <r>
      <rPr>
        <sz val="11"/>
        <color theme="1"/>
        <rFont val="微软雅黑"/>
        <family val="2"/>
        <charset val="134"/>
      </rPr>
      <t xml:space="preserve">    </t>
    </r>
    <r>
      <rPr>
        <sz val="11"/>
        <color rgb="FF000000"/>
        <rFont val="微软雅黑"/>
        <family val="2"/>
        <charset val="134"/>
      </rPr>
      <t>聂拉木县</t>
    </r>
  </si>
  <si>
    <r>
      <rPr>
        <sz val="11"/>
        <color theme="1"/>
        <rFont val="微软雅黑"/>
        <family val="2"/>
        <charset val="134"/>
      </rPr>
      <t xml:space="preserve">    </t>
    </r>
    <r>
      <rPr>
        <sz val="11"/>
        <color rgb="FF000000"/>
        <rFont val="微软雅黑"/>
        <family val="2"/>
        <charset val="134"/>
      </rPr>
      <t>萨嘎县</t>
    </r>
  </si>
  <si>
    <r>
      <rPr>
        <sz val="11"/>
        <color theme="1"/>
        <rFont val="微软雅黑"/>
        <family val="2"/>
        <charset val="134"/>
      </rPr>
      <t xml:space="preserve">    </t>
    </r>
    <r>
      <rPr>
        <sz val="11"/>
        <color rgb="FF000000"/>
        <rFont val="微软雅黑"/>
        <family val="2"/>
        <charset val="134"/>
      </rPr>
      <t>岗巴县</t>
    </r>
  </si>
  <si>
    <r>
      <rPr>
        <sz val="11"/>
        <color theme="1"/>
        <rFont val="微软雅黑"/>
        <family val="2"/>
        <charset val="134"/>
      </rPr>
      <t xml:space="preserve">  </t>
    </r>
    <r>
      <rPr>
        <sz val="11"/>
        <color rgb="FF000000"/>
        <rFont val="微软雅黑"/>
        <family val="2"/>
        <charset val="134"/>
      </rPr>
      <t>昌都市</t>
    </r>
  </si>
  <si>
    <r>
      <rPr>
        <sz val="11"/>
        <color theme="1"/>
        <rFont val="微软雅黑"/>
        <family val="2"/>
        <charset val="134"/>
      </rPr>
      <t xml:space="preserve">    </t>
    </r>
    <r>
      <rPr>
        <sz val="11"/>
        <color rgb="FF000000"/>
        <rFont val="微软雅黑"/>
        <family val="2"/>
        <charset val="134"/>
      </rPr>
      <t>卡若区</t>
    </r>
  </si>
  <si>
    <r>
      <rPr>
        <sz val="11"/>
        <color theme="1"/>
        <rFont val="微软雅黑"/>
        <family val="2"/>
        <charset val="134"/>
      </rPr>
      <t xml:space="preserve">    </t>
    </r>
    <r>
      <rPr>
        <sz val="11"/>
        <color rgb="FF000000"/>
        <rFont val="微软雅黑"/>
        <family val="2"/>
        <charset val="134"/>
      </rPr>
      <t>江达县</t>
    </r>
  </si>
  <si>
    <r>
      <rPr>
        <sz val="11"/>
        <color theme="1"/>
        <rFont val="微软雅黑"/>
        <family val="2"/>
        <charset val="134"/>
      </rPr>
      <t xml:space="preserve">    </t>
    </r>
    <r>
      <rPr>
        <sz val="11"/>
        <color rgb="FF000000"/>
        <rFont val="微软雅黑"/>
        <family val="2"/>
        <charset val="134"/>
      </rPr>
      <t>贡觉县</t>
    </r>
  </si>
  <si>
    <r>
      <rPr>
        <sz val="11"/>
        <color theme="1"/>
        <rFont val="微软雅黑"/>
        <family val="2"/>
        <charset val="134"/>
      </rPr>
      <t xml:space="preserve">    </t>
    </r>
    <r>
      <rPr>
        <sz val="11"/>
        <color rgb="FF000000"/>
        <rFont val="微软雅黑"/>
        <family val="2"/>
        <charset val="134"/>
      </rPr>
      <t>类乌齐县</t>
    </r>
  </si>
  <si>
    <r>
      <rPr>
        <sz val="11"/>
        <color theme="1"/>
        <rFont val="微软雅黑"/>
        <family val="2"/>
        <charset val="134"/>
      </rPr>
      <t xml:space="preserve">    </t>
    </r>
    <r>
      <rPr>
        <sz val="11"/>
        <color rgb="FF000000"/>
        <rFont val="微软雅黑"/>
        <family val="2"/>
        <charset val="134"/>
      </rPr>
      <t>丁青县</t>
    </r>
  </si>
  <si>
    <r>
      <rPr>
        <sz val="11"/>
        <color theme="1"/>
        <rFont val="微软雅黑"/>
        <family val="2"/>
        <charset val="134"/>
      </rPr>
      <t xml:space="preserve">    </t>
    </r>
    <r>
      <rPr>
        <sz val="11"/>
        <color rgb="FF000000"/>
        <rFont val="微软雅黑"/>
        <family val="2"/>
        <charset val="134"/>
      </rPr>
      <t>察雅县</t>
    </r>
  </si>
  <si>
    <r>
      <rPr>
        <sz val="11"/>
        <color theme="1"/>
        <rFont val="微软雅黑"/>
        <family val="2"/>
        <charset val="134"/>
      </rPr>
      <t xml:space="preserve">    </t>
    </r>
    <r>
      <rPr>
        <sz val="11"/>
        <color rgb="FF000000"/>
        <rFont val="微软雅黑"/>
        <family val="2"/>
        <charset val="134"/>
      </rPr>
      <t>八宿县</t>
    </r>
  </si>
  <si>
    <r>
      <rPr>
        <sz val="11"/>
        <color theme="1"/>
        <rFont val="微软雅黑"/>
        <family val="2"/>
        <charset val="134"/>
      </rPr>
      <t xml:space="preserve">    </t>
    </r>
    <r>
      <rPr>
        <sz val="11"/>
        <color rgb="FF000000"/>
        <rFont val="微软雅黑"/>
        <family val="2"/>
        <charset val="134"/>
      </rPr>
      <t>左贡县</t>
    </r>
  </si>
  <si>
    <r>
      <rPr>
        <sz val="11"/>
        <color theme="1"/>
        <rFont val="微软雅黑"/>
        <family val="2"/>
        <charset val="134"/>
      </rPr>
      <t xml:space="preserve">    </t>
    </r>
    <r>
      <rPr>
        <sz val="11"/>
        <color rgb="FF000000"/>
        <rFont val="微软雅黑"/>
        <family val="2"/>
        <charset val="134"/>
      </rPr>
      <t>芒康县</t>
    </r>
  </si>
  <si>
    <r>
      <rPr>
        <sz val="11"/>
        <color theme="1"/>
        <rFont val="微软雅黑"/>
        <family val="2"/>
        <charset val="134"/>
      </rPr>
      <t xml:space="preserve">    </t>
    </r>
    <r>
      <rPr>
        <sz val="11"/>
        <color rgb="FF000000"/>
        <rFont val="微软雅黑"/>
        <family val="2"/>
        <charset val="134"/>
      </rPr>
      <t>洛隆县</t>
    </r>
  </si>
  <si>
    <r>
      <rPr>
        <sz val="11"/>
        <color theme="1"/>
        <rFont val="微软雅黑"/>
        <family val="2"/>
        <charset val="134"/>
      </rPr>
      <t xml:space="preserve">    </t>
    </r>
    <r>
      <rPr>
        <sz val="11"/>
        <color rgb="FF000000"/>
        <rFont val="微软雅黑"/>
        <family val="2"/>
        <charset val="134"/>
      </rPr>
      <t>边坝县</t>
    </r>
  </si>
  <si>
    <r>
      <rPr>
        <sz val="11"/>
        <color theme="1"/>
        <rFont val="微软雅黑"/>
        <family val="2"/>
        <charset val="134"/>
      </rPr>
      <t xml:space="preserve">  </t>
    </r>
    <r>
      <rPr>
        <sz val="11"/>
        <color rgb="FF000000"/>
        <rFont val="微软雅黑"/>
        <family val="2"/>
        <charset val="134"/>
      </rPr>
      <t>林芝市</t>
    </r>
  </si>
  <si>
    <r>
      <rPr>
        <sz val="11"/>
        <color theme="1"/>
        <rFont val="微软雅黑"/>
        <family val="2"/>
        <charset val="134"/>
      </rPr>
      <t xml:space="preserve">    </t>
    </r>
    <r>
      <rPr>
        <sz val="11"/>
        <color rgb="FF000000"/>
        <rFont val="微软雅黑"/>
        <family val="2"/>
        <charset val="134"/>
      </rPr>
      <t>巴宜区</t>
    </r>
  </si>
  <si>
    <r>
      <rPr>
        <sz val="11"/>
        <color theme="1"/>
        <rFont val="微软雅黑"/>
        <family val="2"/>
        <charset val="134"/>
      </rPr>
      <t xml:space="preserve">    </t>
    </r>
    <r>
      <rPr>
        <sz val="11"/>
        <color rgb="FF000000"/>
        <rFont val="微软雅黑"/>
        <family val="2"/>
        <charset val="134"/>
      </rPr>
      <t>工布江达县</t>
    </r>
  </si>
  <si>
    <r>
      <rPr>
        <sz val="11"/>
        <color theme="1"/>
        <rFont val="微软雅黑"/>
        <family val="2"/>
        <charset val="134"/>
      </rPr>
      <t xml:space="preserve">    </t>
    </r>
    <r>
      <rPr>
        <sz val="11"/>
        <color rgb="FF000000"/>
        <rFont val="微软雅黑"/>
        <family val="2"/>
        <charset val="134"/>
      </rPr>
      <t>米林县</t>
    </r>
  </si>
  <si>
    <r>
      <rPr>
        <sz val="11"/>
        <color theme="1"/>
        <rFont val="微软雅黑"/>
        <family val="2"/>
        <charset val="134"/>
      </rPr>
      <t xml:space="preserve">    </t>
    </r>
    <r>
      <rPr>
        <sz val="11"/>
        <color rgb="FF000000"/>
        <rFont val="微软雅黑"/>
        <family val="2"/>
        <charset val="134"/>
      </rPr>
      <t>墨脱县</t>
    </r>
  </si>
  <si>
    <r>
      <rPr>
        <sz val="11"/>
        <color theme="1"/>
        <rFont val="微软雅黑"/>
        <family val="2"/>
        <charset val="134"/>
      </rPr>
      <t xml:space="preserve">    </t>
    </r>
    <r>
      <rPr>
        <sz val="11"/>
        <color rgb="FF000000"/>
        <rFont val="微软雅黑"/>
        <family val="2"/>
        <charset val="134"/>
      </rPr>
      <t>波密县</t>
    </r>
  </si>
  <si>
    <r>
      <rPr>
        <sz val="11"/>
        <color theme="1"/>
        <rFont val="微软雅黑"/>
        <family val="2"/>
        <charset val="134"/>
      </rPr>
      <t xml:space="preserve">    </t>
    </r>
    <r>
      <rPr>
        <sz val="11"/>
        <color rgb="FF000000"/>
        <rFont val="微软雅黑"/>
        <family val="2"/>
        <charset val="134"/>
      </rPr>
      <t>察隅县</t>
    </r>
  </si>
  <si>
    <r>
      <rPr>
        <sz val="11"/>
        <color theme="1"/>
        <rFont val="微软雅黑"/>
        <family val="2"/>
        <charset val="134"/>
      </rPr>
      <t xml:space="preserve">    </t>
    </r>
    <r>
      <rPr>
        <sz val="11"/>
        <color rgb="FF000000"/>
        <rFont val="微软雅黑"/>
        <family val="2"/>
        <charset val="134"/>
      </rPr>
      <t>朗县</t>
    </r>
  </si>
  <si>
    <r>
      <rPr>
        <sz val="11"/>
        <color theme="1"/>
        <rFont val="微软雅黑"/>
        <family val="2"/>
        <charset val="134"/>
      </rPr>
      <t xml:space="preserve">  </t>
    </r>
    <r>
      <rPr>
        <sz val="11"/>
        <color rgb="FF000000"/>
        <rFont val="微软雅黑"/>
        <family val="2"/>
        <charset val="134"/>
      </rPr>
      <t>山南市</t>
    </r>
  </si>
  <si>
    <r>
      <rPr>
        <sz val="11"/>
        <color theme="1"/>
        <rFont val="微软雅黑"/>
        <family val="2"/>
        <charset val="134"/>
      </rPr>
      <t xml:space="preserve">    </t>
    </r>
    <r>
      <rPr>
        <sz val="11"/>
        <color rgb="FF000000"/>
        <rFont val="微软雅黑"/>
        <family val="2"/>
        <charset val="134"/>
      </rPr>
      <t>乃东区</t>
    </r>
  </si>
  <si>
    <r>
      <rPr>
        <sz val="11"/>
        <color theme="1"/>
        <rFont val="微软雅黑"/>
        <family val="2"/>
        <charset val="134"/>
      </rPr>
      <t xml:space="preserve">    </t>
    </r>
    <r>
      <rPr>
        <sz val="11"/>
        <color rgb="FF000000"/>
        <rFont val="微软雅黑"/>
        <family val="2"/>
        <charset val="134"/>
      </rPr>
      <t>扎囊县</t>
    </r>
  </si>
  <si>
    <r>
      <rPr>
        <sz val="11"/>
        <color theme="1"/>
        <rFont val="微软雅黑"/>
        <family val="2"/>
        <charset val="134"/>
      </rPr>
      <t xml:space="preserve">    </t>
    </r>
    <r>
      <rPr>
        <sz val="11"/>
        <color rgb="FF000000"/>
        <rFont val="微软雅黑"/>
        <family val="2"/>
        <charset val="134"/>
      </rPr>
      <t>贡嘎县</t>
    </r>
  </si>
  <si>
    <r>
      <rPr>
        <sz val="11"/>
        <color theme="1"/>
        <rFont val="微软雅黑"/>
        <family val="2"/>
        <charset val="134"/>
      </rPr>
      <t xml:space="preserve">    </t>
    </r>
    <r>
      <rPr>
        <sz val="11"/>
        <color rgb="FF000000"/>
        <rFont val="微软雅黑"/>
        <family val="2"/>
        <charset val="134"/>
      </rPr>
      <t>桑日县</t>
    </r>
  </si>
  <si>
    <r>
      <rPr>
        <sz val="11"/>
        <color theme="1"/>
        <rFont val="微软雅黑"/>
        <family val="2"/>
        <charset val="134"/>
      </rPr>
      <t xml:space="preserve">    </t>
    </r>
    <r>
      <rPr>
        <sz val="11"/>
        <color rgb="FF000000"/>
        <rFont val="微软雅黑"/>
        <family val="2"/>
        <charset val="134"/>
      </rPr>
      <t>琼结县</t>
    </r>
  </si>
  <si>
    <r>
      <rPr>
        <sz val="11"/>
        <color theme="1"/>
        <rFont val="微软雅黑"/>
        <family val="2"/>
        <charset val="134"/>
      </rPr>
      <t xml:space="preserve">    </t>
    </r>
    <r>
      <rPr>
        <sz val="11"/>
        <color rgb="FF000000"/>
        <rFont val="微软雅黑"/>
        <family val="2"/>
        <charset val="134"/>
      </rPr>
      <t>曲松县</t>
    </r>
  </si>
  <si>
    <r>
      <rPr>
        <sz val="11"/>
        <color theme="1"/>
        <rFont val="微软雅黑"/>
        <family val="2"/>
        <charset val="134"/>
      </rPr>
      <t xml:space="preserve">    </t>
    </r>
    <r>
      <rPr>
        <sz val="11"/>
        <color rgb="FF000000"/>
        <rFont val="微软雅黑"/>
        <family val="2"/>
        <charset val="134"/>
      </rPr>
      <t>措美县</t>
    </r>
  </si>
  <si>
    <r>
      <rPr>
        <sz val="11"/>
        <color theme="1"/>
        <rFont val="微软雅黑"/>
        <family val="2"/>
        <charset val="134"/>
      </rPr>
      <t xml:space="preserve">    </t>
    </r>
    <r>
      <rPr>
        <sz val="11"/>
        <color rgb="FF000000"/>
        <rFont val="微软雅黑"/>
        <family val="2"/>
        <charset val="134"/>
      </rPr>
      <t>洛扎县</t>
    </r>
  </si>
  <si>
    <r>
      <rPr>
        <sz val="11"/>
        <color theme="1"/>
        <rFont val="微软雅黑"/>
        <family val="2"/>
        <charset val="134"/>
      </rPr>
      <t xml:space="preserve">    </t>
    </r>
    <r>
      <rPr>
        <sz val="11"/>
        <color rgb="FF000000"/>
        <rFont val="微软雅黑"/>
        <family val="2"/>
        <charset val="134"/>
      </rPr>
      <t>加查县</t>
    </r>
  </si>
  <si>
    <r>
      <rPr>
        <sz val="11"/>
        <color theme="1"/>
        <rFont val="微软雅黑"/>
        <family val="2"/>
        <charset val="134"/>
      </rPr>
      <t xml:space="preserve">    </t>
    </r>
    <r>
      <rPr>
        <sz val="11"/>
        <color rgb="FF000000"/>
        <rFont val="微软雅黑"/>
        <family val="2"/>
        <charset val="134"/>
      </rPr>
      <t>隆子县</t>
    </r>
  </si>
  <si>
    <r>
      <rPr>
        <sz val="11"/>
        <color theme="1"/>
        <rFont val="微软雅黑"/>
        <family val="2"/>
        <charset val="134"/>
      </rPr>
      <t xml:space="preserve">    </t>
    </r>
    <r>
      <rPr>
        <sz val="11"/>
        <color rgb="FF000000"/>
        <rFont val="微软雅黑"/>
        <family val="2"/>
        <charset val="134"/>
      </rPr>
      <t>错那县</t>
    </r>
  </si>
  <si>
    <r>
      <rPr>
        <sz val="11"/>
        <color theme="1"/>
        <rFont val="微软雅黑"/>
        <family val="2"/>
        <charset val="134"/>
      </rPr>
      <t xml:space="preserve">    </t>
    </r>
    <r>
      <rPr>
        <sz val="11"/>
        <color rgb="FF000000"/>
        <rFont val="微软雅黑"/>
        <family val="2"/>
        <charset val="134"/>
      </rPr>
      <t>浪卡子县</t>
    </r>
  </si>
  <si>
    <r>
      <rPr>
        <sz val="11"/>
        <color theme="1"/>
        <rFont val="微软雅黑"/>
        <family val="2"/>
        <charset val="134"/>
      </rPr>
      <t xml:space="preserve">  </t>
    </r>
    <r>
      <rPr>
        <sz val="11"/>
        <color rgb="FF000000"/>
        <rFont val="微软雅黑"/>
        <family val="2"/>
        <charset val="134"/>
      </rPr>
      <t>那曲市</t>
    </r>
  </si>
  <si>
    <r>
      <rPr>
        <sz val="11"/>
        <color theme="1"/>
        <rFont val="微软雅黑"/>
        <family val="2"/>
        <charset val="134"/>
      </rPr>
      <t xml:space="preserve">    </t>
    </r>
    <r>
      <rPr>
        <sz val="11"/>
        <color rgb="FF000000"/>
        <rFont val="微软雅黑"/>
        <family val="2"/>
        <charset val="134"/>
      </rPr>
      <t>色尼区</t>
    </r>
  </si>
  <si>
    <r>
      <rPr>
        <sz val="11"/>
        <color theme="1"/>
        <rFont val="微软雅黑"/>
        <family val="2"/>
        <charset val="134"/>
      </rPr>
      <t xml:space="preserve">    </t>
    </r>
    <r>
      <rPr>
        <sz val="11"/>
        <color rgb="FF000000"/>
        <rFont val="微软雅黑"/>
        <family val="2"/>
        <charset val="134"/>
      </rPr>
      <t>嘉黎县</t>
    </r>
  </si>
  <si>
    <r>
      <rPr>
        <sz val="11"/>
        <color theme="1"/>
        <rFont val="微软雅黑"/>
        <family val="2"/>
        <charset val="134"/>
      </rPr>
      <t xml:space="preserve">    </t>
    </r>
    <r>
      <rPr>
        <sz val="11"/>
        <color rgb="FF000000"/>
        <rFont val="微软雅黑"/>
        <family val="2"/>
        <charset val="134"/>
      </rPr>
      <t>比如县</t>
    </r>
  </si>
  <si>
    <r>
      <rPr>
        <sz val="11"/>
        <color theme="1"/>
        <rFont val="微软雅黑"/>
        <family val="2"/>
        <charset val="134"/>
      </rPr>
      <t xml:space="preserve">    </t>
    </r>
    <r>
      <rPr>
        <sz val="11"/>
        <color rgb="FF000000"/>
        <rFont val="微软雅黑"/>
        <family val="2"/>
        <charset val="134"/>
      </rPr>
      <t>聂荣县</t>
    </r>
  </si>
  <si>
    <r>
      <rPr>
        <sz val="11"/>
        <color theme="1"/>
        <rFont val="微软雅黑"/>
        <family val="2"/>
        <charset val="134"/>
      </rPr>
      <t xml:space="preserve">    </t>
    </r>
    <r>
      <rPr>
        <sz val="11"/>
        <color rgb="FF000000"/>
        <rFont val="微软雅黑"/>
        <family val="2"/>
        <charset val="134"/>
      </rPr>
      <t>安多县</t>
    </r>
  </si>
  <si>
    <r>
      <rPr>
        <sz val="11"/>
        <color theme="1"/>
        <rFont val="微软雅黑"/>
        <family val="2"/>
        <charset val="134"/>
      </rPr>
      <t xml:space="preserve">    </t>
    </r>
    <r>
      <rPr>
        <sz val="11"/>
        <color rgb="FF000000"/>
        <rFont val="微软雅黑"/>
        <family val="2"/>
        <charset val="134"/>
      </rPr>
      <t>申扎县</t>
    </r>
  </si>
  <si>
    <r>
      <rPr>
        <sz val="11"/>
        <color theme="1"/>
        <rFont val="微软雅黑"/>
        <family val="2"/>
        <charset val="134"/>
      </rPr>
      <t xml:space="preserve">    </t>
    </r>
    <r>
      <rPr>
        <sz val="11"/>
        <color rgb="FF000000"/>
        <rFont val="微软雅黑"/>
        <family val="2"/>
        <charset val="134"/>
      </rPr>
      <t>索县</t>
    </r>
  </si>
  <si>
    <r>
      <rPr>
        <sz val="11"/>
        <color theme="1"/>
        <rFont val="微软雅黑"/>
        <family val="2"/>
        <charset val="134"/>
      </rPr>
      <t xml:space="preserve">    </t>
    </r>
    <r>
      <rPr>
        <sz val="11"/>
        <color rgb="FF000000"/>
        <rFont val="微软雅黑"/>
        <family val="2"/>
        <charset val="134"/>
      </rPr>
      <t>班戈县</t>
    </r>
  </si>
  <si>
    <r>
      <rPr>
        <sz val="11"/>
        <color theme="1"/>
        <rFont val="微软雅黑"/>
        <family val="2"/>
        <charset val="134"/>
      </rPr>
      <t xml:space="preserve">    </t>
    </r>
    <r>
      <rPr>
        <sz val="11"/>
        <color rgb="FF000000"/>
        <rFont val="微软雅黑"/>
        <family val="2"/>
        <charset val="134"/>
      </rPr>
      <t>巴青县</t>
    </r>
  </si>
  <si>
    <r>
      <rPr>
        <sz val="11"/>
        <color theme="1"/>
        <rFont val="微软雅黑"/>
        <family val="2"/>
        <charset val="134"/>
      </rPr>
      <t xml:space="preserve">    </t>
    </r>
    <r>
      <rPr>
        <sz val="11"/>
        <color rgb="FF000000"/>
        <rFont val="微软雅黑"/>
        <family val="2"/>
        <charset val="134"/>
      </rPr>
      <t>尼玛县</t>
    </r>
  </si>
  <si>
    <r>
      <rPr>
        <sz val="11"/>
        <color theme="1"/>
        <rFont val="微软雅黑"/>
        <family val="2"/>
        <charset val="134"/>
      </rPr>
      <t xml:space="preserve">    </t>
    </r>
    <r>
      <rPr>
        <sz val="11"/>
        <color rgb="FF000000"/>
        <rFont val="微软雅黑"/>
        <family val="2"/>
        <charset val="134"/>
      </rPr>
      <t>双湖县</t>
    </r>
  </si>
  <si>
    <r>
      <rPr>
        <sz val="11"/>
        <color theme="1"/>
        <rFont val="微软雅黑"/>
        <family val="2"/>
        <charset val="134"/>
      </rPr>
      <t xml:space="preserve">  </t>
    </r>
    <r>
      <rPr>
        <sz val="11"/>
        <color rgb="FF000000"/>
        <rFont val="微软雅黑"/>
        <family val="2"/>
        <charset val="134"/>
      </rPr>
      <t>阿里地区</t>
    </r>
  </si>
  <si>
    <r>
      <rPr>
        <sz val="11"/>
        <color theme="1"/>
        <rFont val="微软雅黑"/>
        <family val="2"/>
        <charset val="134"/>
      </rPr>
      <t xml:space="preserve">    </t>
    </r>
    <r>
      <rPr>
        <sz val="11"/>
        <color rgb="FF000000"/>
        <rFont val="微软雅黑"/>
        <family val="2"/>
        <charset val="134"/>
      </rPr>
      <t>普兰县</t>
    </r>
  </si>
  <si>
    <r>
      <rPr>
        <sz val="11"/>
        <color theme="1"/>
        <rFont val="微软雅黑"/>
        <family val="2"/>
        <charset val="134"/>
      </rPr>
      <t xml:space="preserve">    </t>
    </r>
    <r>
      <rPr>
        <sz val="11"/>
        <color rgb="FF000000"/>
        <rFont val="微软雅黑"/>
        <family val="2"/>
        <charset val="134"/>
      </rPr>
      <t>札达县</t>
    </r>
  </si>
  <si>
    <r>
      <rPr>
        <sz val="11"/>
        <color theme="1"/>
        <rFont val="微软雅黑"/>
        <family val="2"/>
        <charset val="134"/>
      </rPr>
      <t xml:space="preserve">    </t>
    </r>
    <r>
      <rPr>
        <sz val="11"/>
        <color rgb="FF000000"/>
        <rFont val="微软雅黑"/>
        <family val="2"/>
        <charset val="134"/>
      </rPr>
      <t>噶尔县</t>
    </r>
  </si>
  <si>
    <r>
      <rPr>
        <sz val="11"/>
        <color theme="1"/>
        <rFont val="微软雅黑"/>
        <family val="2"/>
        <charset val="134"/>
      </rPr>
      <t xml:space="preserve">    </t>
    </r>
    <r>
      <rPr>
        <sz val="11"/>
        <color rgb="FF000000"/>
        <rFont val="微软雅黑"/>
        <family val="2"/>
        <charset val="134"/>
      </rPr>
      <t>日土县</t>
    </r>
  </si>
  <si>
    <r>
      <rPr>
        <sz val="11"/>
        <color theme="1"/>
        <rFont val="微软雅黑"/>
        <family val="2"/>
        <charset val="134"/>
      </rPr>
      <t xml:space="preserve">    </t>
    </r>
    <r>
      <rPr>
        <sz val="11"/>
        <color rgb="FF000000"/>
        <rFont val="微软雅黑"/>
        <family val="2"/>
        <charset val="134"/>
      </rPr>
      <t>革吉县</t>
    </r>
  </si>
  <si>
    <r>
      <rPr>
        <sz val="11"/>
        <color theme="1"/>
        <rFont val="微软雅黑"/>
        <family val="2"/>
        <charset val="134"/>
      </rPr>
      <t xml:space="preserve">    </t>
    </r>
    <r>
      <rPr>
        <sz val="11"/>
        <color rgb="FF000000"/>
        <rFont val="微软雅黑"/>
        <family val="2"/>
        <charset val="134"/>
      </rPr>
      <t>改则县</t>
    </r>
  </si>
  <si>
    <r>
      <rPr>
        <sz val="11"/>
        <color theme="1"/>
        <rFont val="微软雅黑"/>
        <family val="2"/>
        <charset val="134"/>
      </rPr>
      <t xml:space="preserve">    </t>
    </r>
    <r>
      <rPr>
        <sz val="11"/>
        <color rgb="FF000000"/>
        <rFont val="微软雅黑"/>
        <family val="2"/>
        <charset val="134"/>
      </rPr>
      <t>措勤县</t>
    </r>
  </si>
  <si>
    <t>陕西省</t>
  </si>
  <si>
    <r>
      <rPr>
        <sz val="11"/>
        <color theme="1"/>
        <rFont val="微软雅黑"/>
        <family val="2"/>
        <charset val="134"/>
      </rPr>
      <t xml:space="preserve">  </t>
    </r>
    <r>
      <rPr>
        <sz val="11"/>
        <color rgb="FF000000"/>
        <rFont val="微软雅黑"/>
        <family val="2"/>
        <charset val="134"/>
      </rPr>
      <t>西安市</t>
    </r>
  </si>
  <si>
    <r>
      <rPr>
        <sz val="11"/>
        <color theme="1"/>
        <rFont val="微软雅黑"/>
        <family val="2"/>
        <charset val="134"/>
      </rPr>
      <t xml:space="preserve">    </t>
    </r>
    <r>
      <rPr>
        <sz val="11"/>
        <color rgb="FF000000"/>
        <rFont val="微软雅黑"/>
        <family val="2"/>
        <charset val="134"/>
      </rPr>
      <t>碑林区</t>
    </r>
  </si>
  <si>
    <r>
      <rPr>
        <sz val="11"/>
        <color theme="1"/>
        <rFont val="微软雅黑"/>
        <family val="2"/>
        <charset val="134"/>
      </rPr>
      <t xml:space="preserve">    </t>
    </r>
    <r>
      <rPr>
        <sz val="11"/>
        <color rgb="FF000000"/>
        <rFont val="微软雅黑"/>
        <family val="2"/>
        <charset val="134"/>
      </rPr>
      <t>莲湖区</t>
    </r>
  </si>
  <si>
    <r>
      <rPr>
        <sz val="11"/>
        <color theme="1"/>
        <rFont val="微软雅黑"/>
        <family val="2"/>
        <charset val="134"/>
      </rPr>
      <t xml:space="preserve">    </t>
    </r>
    <r>
      <rPr>
        <sz val="11"/>
        <color rgb="FF000000"/>
        <rFont val="微软雅黑"/>
        <family val="2"/>
        <charset val="134"/>
      </rPr>
      <t>灞桥区</t>
    </r>
  </si>
  <si>
    <r>
      <rPr>
        <sz val="11"/>
        <color theme="1"/>
        <rFont val="微软雅黑"/>
        <family val="2"/>
        <charset val="134"/>
      </rPr>
      <t xml:space="preserve">    </t>
    </r>
    <r>
      <rPr>
        <sz val="11"/>
        <color rgb="FF000000"/>
        <rFont val="微软雅黑"/>
        <family val="2"/>
        <charset val="134"/>
      </rPr>
      <t>未央区</t>
    </r>
  </si>
  <si>
    <r>
      <rPr>
        <sz val="11"/>
        <color theme="1"/>
        <rFont val="微软雅黑"/>
        <family val="2"/>
        <charset val="134"/>
      </rPr>
      <t xml:space="preserve">    </t>
    </r>
    <r>
      <rPr>
        <sz val="11"/>
        <color rgb="FF000000"/>
        <rFont val="微软雅黑"/>
        <family val="2"/>
        <charset val="134"/>
      </rPr>
      <t>雁塔区</t>
    </r>
  </si>
  <si>
    <r>
      <rPr>
        <sz val="11"/>
        <color theme="1"/>
        <rFont val="微软雅黑"/>
        <family val="2"/>
        <charset val="134"/>
      </rPr>
      <t xml:space="preserve">    </t>
    </r>
    <r>
      <rPr>
        <sz val="11"/>
        <color rgb="FF000000"/>
        <rFont val="微软雅黑"/>
        <family val="2"/>
        <charset val="134"/>
      </rPr>
      <t>阎良区</t>
    </r>
  </si>
  <si>
    <r>
      <rPr>
        <sz val="11"/>
        <color theme="1"/>
        <rFont val="微软雅黑"/>
        <family val="2"/>
        <charset val="134"/>
      </rPr>
      <t xml:space="preserve">    </t>
    </r>
    <r>
      <rPr>
        <sz val="11"/>
        <color rgb="FF000000"/>
        <rFont val="微软雅黑"/>
        <family val="2"/>
        <charset val="134"/>
      </rPr>
      <t>临潼区</t>
    </r>
  </si>
  <si>
    <r>
      <rPr>
        <sz val="11"/>
        <color theme="1"/>
        <rFont val="微软雅黑"/>
        <family val="2"/>
        <charset val="134"/>
      </rPr>
      <t xml:space="preserve">    </t>
    </r>
    <r>
      <rPr>
        <sz val="11"/>
        <color rgb="FF000000"/>
        <rFont val="微软雅黑"/>
        <family val="2"/>
        <charset val="134"/>
      </rPr>
      <t>高陵区</t>
    </r>
  </si>
  <si>
    <r>
      <rPr>
        <sz val="11"/>
        <color theme="1"/>
        <rFont val="微软雅黑"/>
        <family val="2"/>
        <charset val="134"/>
      </rPr>
      <t xml:space="preserve">    </t>
    </r>
    <r>
      <rPr>
        <sz val="11"/>
        <color rgb="FF000000"/>
        <rFont val="微软雅黑"/>
        <family val="2"/>
        <charset val="134"/>
      </rPr>
      <t>鄠邑区</t>
    </r>
  </si>
  <si>
    <r>
      <rPr>
        <sz val="11"/>
        <color theme="1"/>
        <rFont val="微软雅黑"/>
        <family val="2"/>
        <charset val="134"/>
      </rPr>
      <t xml:space="preserve">    </t>
    </r>
    <r>
      <rPr>
        <sz val="11"/>
        <color rgb="FF000000"/>
        <rFont val="微软雅黑"/>
        <family val="2"/>
        <charset val="134"/>
      </rPr>
      <t>蓝田县</t>
    </r>
  </si>
  <si>
    <r>
      <rPr>
        <sz val="11"/>
        <color theme="1"/>
        <rFont val="微软雅黑"/>
        <family val="2"/>
        <charset val="134"/>
      </rPr>
      <t xml:space="preserve">    </t>
    </r>
    <r>
      <rPr>
        <sz val="11"/>
        <color rgb="FF000000"/>
        <rFont val="微软雅黑"/>
        <family val="2"/>
        <charset val="134"/>
      </rPr>
      <t>周至县</t>
    </r>
  </si>
  <si>
    <r>
      <rPr>
        <sz val="11"/>
        <color theme="1"/>
        <rFont val="微软雅黑"/>
        <family val="2"/>
        <charset val="134"/>
      </rPr>
      <t xml:space="preserve">  </t>
    </r>
    <r>
      <rPr>
        <sz val="11"/>
        <color rgb="FF000000"/>
        <rFont val="微软雅黑"/>
        <family val="2"/>
        <charset val="134"/>
      </rPr>
      <t>铜川市</t>
    </r>
  </si>
  <si>
    <r>
      <rPr>
        <sz val="11"/>
        <color theme="1"/>
        <rFont val="微软雅黑"/>
        <family val="2"/>
        <charset val="134"/>
      </rPr>
      <t xml:space="preserve">    </t>
    </r>
    <r>
      <rPr>
        <sz val="11"/>
        <color rgb="FF000000"/>
        <rFont val="微软雅黑"/>
        <family val="2"/>
        <charset val="134"/>
      </rPr>
      <t>王益区</t>
    </r>
  </si>
  <si>
    <r>
      <rPr>
        <sz val="11"/>
        <color theme="1"/>
        <rFont val="微软雅黑"/>
        <family val="2"/>
        <charset val="134"/>
      </rPr>
      <t xml:space="preserve">    </t>
    </r>
    <r>
      <rPr>
        <sz val="11"/>
        <color rgb="FF000000"/>
        <rFont val="微软雅黑"/>
        <family val="2"/>
        <charset val="134"/>
      </rPr>
      <t>印台区</t>
    </r>
  </si>
  <si>
    <r>
      <rPr>
        <sz val="11"/>
        <color theme="1"/>
        <rFont val="微软雅黑"/>
        <family val="2"/>
        <charset val="134"/>
      </rPr>
      <t xml:space="preserve">    </t>
    </r>
    <r>
      <rPr>
        <sz val="11"/>
        <color rgb="FF000000"/>
        <rFont val="微软雅黑"/>
        <family val="2"/>
        <charset val="134"/>
      </rPr>
      <t>耀州区</t>
    </r>
  </si>
  <si>
    <r>
      <rPr>
        <sz val="11"/>
        <color theme="1"/>
        <rFont val="微软雅黑"/>
        <family val="2"/>
        <charset val="134"/>
      </rPr>
      <t xml:space="preserve">    </t>
    </r>
    <r>
      <rPr>
        <sz val="11"/>
        <color rgb="FF000000"/>
        <rFont val="微软雅黑"/>
        <family val="2"/>
        <charset val="134"/>
      </rPr>
      <t>宜君县</t>
    </r>
  </si>
  <si>
    <r>
      <rPr>
        <sz val="11"/>
        <color theme="1"/>
        <rFont val="微软雅黑"/>
        <family val="2"/>
        <charset val="134"/>
      </rPr>
      <t xml:space="preserve">  </t>
    </r>
    <r>
      <rPr>
        <sz val="11"/>
        <color rgb="FF000000"/>
        <rFont val="微软雅黑"/>
        <family val="2"/>
        <charset val="134"/>
      </rPr>
      <t>宝鸡市</t>
    </r>
  </si>
  <si>
    <r>
      <rPr>
        <sz val="11"/>
        <color theme="1"/>
        <rFont val="微软雅黑"/>
        <family val="2"/>
        <charset val="134"/>
      </rPr>
      <t xml:space="preserve">    </t>
    </r>
    <r>
      <rPr>
        <sz val="11"/>
        <color rgb="FF000000"/>
        <rFont val="微软雅黑"/>
        <family val="2"/>
        <charset val="134"/>
      </rPr>
      <t>渭滨区</t>
    </r>
  </si>
  <si>
    <r>
      <rPr>
        <sz val="11"/>
        <color theme="1"/>
        <rFont val="微软雅黑"/>
        <family val="2"/>
        <charset val="134"/>
      </rPr>
      <t xml:space="preserve">    </t>
    </r>
    <r>
      <rPr>
        <sz val="11"/>
        <color rgb="FF000000"/>
        <rFont val="微软雅黑"/>
        <family val="2"/>
        <charset val="134"/>
      </rPr>
      <t>金台区</t>
    </r>
  </si>
  <si>
    <r>
      <rPr>
        <sz val="11"/>
        <color theme="1"/>
        <rFont val="微软雅黑"/>
        <family val="2"/>
        <charset val="134"/>
      </rPr>
      <t xml:space="preserve">    </t>
    </r>
    <r>
      <rPr>
        <sz val="11"/>
        <color rgb="FF000000"/>
        <rFont val="微软雅黑"/>
        <family val="2"/>
        <charset val="134"/>
      </rPr>
      <t>陈仓区</t>
    </r>
  </si>
  <si>
    <r>
      <rPr>
        <sz val="11"/>
        <color theme="1"/>
        <rFont val="微软雅黑"/>
        <family val="2"/>
        <charset val="134"/>
      </rPr>
      <t xml:space="preserve">    </t>
    </r>
    <r>
      <rPr>
        <sz val="11"/>
        <color rgb="FF000000"/>
        <rFont val="微软雅黑"/>
        <family val="2"/>
        <charset val="134"/>
      </rPr>
      <t>凤翔县</t>
    </r>
  </si>
  <si>
    <r>
      <rPr>
        <sz val="11"/>
        <color theme="1"/>
        <rFont val="微软雅黑"/>
        <family val="2"/>
        <charset val="134"/>
      </rPr>
      <t xml:space="preserve">    </t>
    </r>
    <r>
      <rPr>
        <sz val="11"/>
        <color rgb="FF000000"/>
        <rFont val="微软雅黑"/>
        <family val="2"/>
        <charset val="134"/>
      </rPr>
      <t>岐山县</t>
    </r>
  </si>
  <si>
    <r>
      <rPr>
        <sz val="11"/>
        <color theme="1"/>
        <rFont val="微软雅黑"/>
        <family val="2"/>
        <charset val="134"/>
      </rPr>
      <t xml:space="preserve">    </t>
    </r>
    <r>
      <rPr>
        <sz val="11"/>
        <color rgb="FF000000"/>
        <rFont val="微软雅黑"/>
        <family val="2"/>
        <charset val="134"/>
      </rPr>
      <t>扶风县</t>
    </r>
  </si>
  <si>
    <r>
      <rPr>
        <sz val="11"/>
        <color theme="1"/>
        <rFont val="微软雅黑"/>
        <family val="2"/>
        <charset val="134"/>
      </rPr>
      <t xml:space="preserve">    </t>
    </r>
    <r>
      <rPr>
        <sz val="11"/>
        <color rgb="FF000000"/>
        <rFont val="微软雅黑"/>
        <family val="2"/>
        <charset val="134"/>
      </rPr>
      <t>眉县</t>
    </r>
  </si>
  <si>
    <r>
      <rPr>
        <sz val="11"/>
        <color theme="1"/>
        <rFont val="微软雅黑"/>
        <family val="2"/>
        <charset val="134"/>
      </rPr>
      <t xml:space="preserve">    </t>
    </r>
    <r>
      <rPr>
        <sz val="11"/>
        <color rgb="FF000000"/>
        <rFont val="微软雅黑"/>
        <family val="2"/>
        <charset val="134"/>
      </rPr>
      <t>陇县</t>
    </r>
  </si>
  <si>
    <r>
      <rPr>
        <sz val="11"/>
        <color theme="1"/>
        <rFont val="微软雅黑"/>
        <family val="2"/>
        <charset val="134"/>
      </rPr>
      <t xml:space="preserve">    </t>
    </r>
    <r>
      <rPr>
        <sz val="11"/>
        <color rgb="FF000000"/>
        <rFont val="微软雅黑"/>
        <family val="2"/>
        <charset val="134"/>
      </rPr>
      <t>千阳县</t>
    </r>
  </si>
  <si>
    <r>
      <rPr>
        <sz val="11"/>
        <color theme="1"/>
        <rFont val="微软雅黑"/>
        <family val="2"/>
        <charset val="134"/>
      </rPr>
      <t xml:space="preserve">    </t>
    </r>
    <r>
      <rPr>
        <sz val="11"/>
        <color rgb="FF000000"/>
        <rFont val="微软雅黑"/>
        <family val="2"/>
        <charset val="134"/>
      </rPr>
      <t>麟游县</t>
    </r>
  </si>
  <si>
    <r>
      <rPr>
        <sz val="11"/>
        <color theme="1"/>
        <rFont val="微软雅黑"/>
        <family val="2"/>
        <charset val="134"/>
      </rPr>
      <t xml:space="preserve">    </t>
    </r>
    <r>
      <rPr>
        <sz val="11"/>
        <color rgb="FF000000"/>
        <rFont val="微软雅黑"/>
        <family val="2"/>
        <charset val="134"/>
      </rPr>
      <t>凤县</t>
    </r>
  </si>
  <si>
    <r>
      <rPr>
        <sz val="11"/>
        <color theme="1"/>
        <rFont val="微软雅黑"/>
        <family val="2"/>
        <charset val="134"/>
      </rPr>
      <t xml:space="preserve">    </t>
    </r>
    <r>
      <rPr>
        <sz val="11"/>
        <color rgb="FF000000"/>
        <rFont val="微软雅黑"/>
        <family val="2"/>
        <charset val="134"/>
      </rPr>
      <t>太白县</t>
    </r>
  </si>
  <si>
    <r>
      <rPr>
        <sz val="11"/>
        <color theme="1"/>
        <rFont val="微软雅黑"/>
        <family val="2"/>
        <charset val="134"/>
      </rPr>
      <t xml:space="preserve">  </t>
    </r>
    <r>
      <rPr>
        <sz val="11"/>
        <color rgb="FF000000"/>
        <rFont val="微软雅黑"/>
        <family val="2"/>
        <charset val="134"/>
      </rPr>
      <t>咸阳市</t>
    </r>
  </si>
  <si>
    <r>
      <rPr>
        <sz val="11"/>
        <color theme="1"/>
        <rFont val="微软雅黑"/>
        <family val="2"/>
        <charset val="134"/>
      </rPr>
      <t xml:space="preserve">    </t>
    </r>
    <r>
      <rPr>
        <sz val="11"/>
        <color rgb="FF000000"/>
        <rFont val="微软雅黑"/>
        <family val="2"/>
        <charset val="134"/>
      </rPr>
      <t>秦都区</t>
    </r>
  </si>
  <si>
    <r>
      <rPr>
        <sz val="11"/>
        <color theme="1"/>
        <rFont val="微软雅黑"/>
        <family val="2"/>
        <charset val="134"/>
      </rPr>
      <t xml:space="preserve">    </t>
    </r>
    <r>
      <rPr>
        <sz val="11"/>
        <color rgb="FF000000"/>
        <rFont val="微软雅黑"/>
        <family val="2"/>
        <charset val="134"/>
      </rPr>
      <t>杨陵区</t>
    </r>
  </si>
  <si>
    <r>
      <rPr>
        <sz val="11"/>
        <color theme="1"/>
        <rFont val="微软雅黑"/>
        <family val="2"/>
        <charset val="134"/>
      </rPr>
      <t xml:space="preserve">    </t>
    </r>
    <r>
      <rPr>
        <sz val="11"/>
        <color rgb="FF000000"/>
        <rFont val="微软雅黑"/>
        <family val="2"/>
        <charset val="134"/>
      </rPr>
      <t>渭城区</t>
    </r>
  </si>
  <si>
    <r>
      <rPr>
        <sz val="11"/>
        <color theme="1"/>
        <rFont val="微软雅黑"/>
        <family val="2"/>
        <charset val="134"/>
      </rPr>
      <t xml:space="preserve">    </t>
    </r>
    <r>
      <rPr>
        <sz val="11"/>
        <color rgb="FF000000"/>
        <rFont val="微软雅黑"/>
        <family val="2"/>
        <charset val="134"/>
      </rPr>
      <t>三原县</t>
    </r>
  </si>
  <si>
    <r>
      <rPr>
        <sz val="11"/>
        <color theme="1"/>
        <rFont val="微软雅黑"/>
        <family val="2"/>
        <charset val="134"/>
      </rPr>
      <t xml:space="preserve">    </t>
    </r>
    <r>
      <rPr>
        <sz val="11"/>
        <color rgb="FF000000"/>
        <rFont val="微软雅黑"/>
        <family val="2"/>
        <charset val="134"/>
      </rPr>
      <t>泾阳县</t>
    </r>
  </si>
  <si>
    <r>
      <rPr>
        <sz val="11"/>
        <color theme="1"/>
        <rFont val="微软雅黑"/>
        <family val="2"/>
        <charset val="134"/>
      </rPr>
      <t xml:space="preserve">    </t>
    </r>
    <r>
      <rPr>
        <sz val="11"/>
        <color rgb="FF000000"/>
        <rFont val="微软雅黑"/>
        <family val="2"/>
        <charset val="134"/>
      </rPr>
      <t>乾县</t>
    </r>
  </si>
  <si>
    <r>
      <rPr>
        <sz val="11"/>
        <color theme="1"/>
        <rFont val="微软雅黑"/>
        <family val="2"/>
        <charset val="134"/>
      </rPr>
      <t xml:space="preserve">    </t>
    </r>
    <r>
      <rPr>
        <sz val="11"/>
        <color rgb="FF000000"/>
        <rFont val="微软雅黑"/>
        <family val="2"/>
        <charset val="134"/>
      </rPr>
      <t>礼泉县</t>
    </r>
  </si>
  <si>
    <r>
      <rPr>
        <sz val="11"/>
        <color theme="1"/>
        <rFont val="微软雅黑"/>
        <family val="2"/>
        <charset val="134"/>
      </rPr>
      <t xml:space="preserve">    </t>
    </r>
    <r>
      <rPr>
        <sz val="11"/>
        <color rgb="FF000000"/>
        <rFont val="微软雅黑"/>
        <family val="2"/>
        <charset val="134"/>
      </rPr>
      <t>永寿县</t>
    </r>
  </si>
  <si>
    <r>
      <rPr>
        <sz val="11"/>
        <color theme="1"/>
        <rFont val="微软雅黑"/>
        <family val="2"/>
        <charset val="134"/>
      </rPr>
      <t xml:space="preserve">    </t>
    </r>
    <r>
      <rPr>
        <sz val="11"/>
        <color rgb="FF000000"/>
        <rFont val="微软雅黑"/>
        <family val="2"/>
        <charset val="134"/>
      </rPr>
      <t>长武县</t>
    </r>
  </si>
  <si>
    <r>
      <rPr>
        <sz val="11"/>
        <color theme="1"/>
        <rFont val="微软雅黑"/>
        <family val="2"/>
        <charset val="134"/>
      </rPr>
      <t xml:space="preserve">    </t>
    </r>
    <r>
      <rPr>
        <sz val="11"/>
        <color rgb="FF000000"/>
        <rFont val="微软雅黑"/>
        <family val="2"/>
        <charset val="134"/>
      </rPr>
      <t>旬邑县</t>
    </r>
  </si>
  <si>
    <r>
      <rPr>
        <sz val="11"/>
        <color theme="1"/>
        <rFont val="微软雅黑"/>
        <family val="2"/>
        <charset val="134"/>
      </rPr>
      <t xml:space="preserve">    </t>
    </r>
    <r>
      <rPr>
        <sz val="11"/>
        <color rgb="FF000000"/>
        <rFont val="微软雅黑"/>
        <family val="2"/>
        <charset val="134"/>
      </rPr>
      <t>淳化县</t>
    </r>
  </si>
  <si>
    <r>
      <rPr>
        <sz val="11"/>
        <color theme="1"/>
        <rFont val="微软雅黑"/>
        <family val="2"/>
        <charset val="134"/>
      </rPr>
      <t xml:space="preserve">    </t>
    </r>
    <r>
      <rPr>
        <sz val="11"/>
        <color rgb="FF000000"/>
        <rFont val="微软雅黑"/>
        <family val="2"/>
        <charset val="134"/>
      </rPr>
      <t>武功县</t>
    </r>
  </si>
  <si>
    <r>
      <rPr>
        <sz val="11"/>
        <color theme="1"/>
        <rFont val="微软雅黑"/>
        <family val="2"/>
        <charset val="134"/>
      </rPr>
      <t xml:space="preserve">    </t>
    </r>
    <r>
      <rPr>
        <sz val="11"/>
        <color rgb="FF000000"/>
        <rFont val="微软雅黑"/>
        <family val="2"/>
        <charset val="134"/>
      </rPr>
      <t>兴平市</t>
    </r>
  </si>
  <si>
    <r>
      <rPr>
        <sz val="11"/>
        <color theme="1"/>
        <rFont val="微软雅黑"/>
        <family val="2"/>
        <charset val="134"/>
      </rPr>
      <t xml:space="preserve">    </t>
    </r>
    <r>
      <rPr>
        <sz val="11"/>
        <color rgb="FF000000"/>
        <rFont val="微软雅黑"/>
        <family val="2"/>
        <charset val="134"/>
      </rPr>
      <t>彬州市</t>
    </r>
  </si>
  <si>
    <r>
      <rPr>
        <sz val="11"/>
        <color theme="1"/>
        <rFont val="微软雅黑"/>
        <family val="2"/>
        <charset val="134"/>
      </rPr>
      <t xml:space="preserve">  </t>
    </r>
    <r>
      <rPr>
        <sz val="11"/>
        <color rgb="FF000000"/>
        <rFont val="微软雅黑"/>
        <family val="2"/>
        <charset val="134"/>
      </rPr>
      <t>渭南市</t>
    </r>
  </si>
  <si>
    <r>
      <rPr>
        <sz val="11"/>
        <color theme="1"/>
        <rFont val="微软雅黑"/>
        <family val="2"/>
        <charset val="134"/>
      </rPr>
      <t xml:space="preserve">    </t>
    </r>
    <r>
      <rPr>
        <sz val="11"/>
        <color rgb="FF000000"/>
        <rFont val="微软雅黑"/>
        <family val="2"/>
        <charset val="134"/>
      </rPr>
      <t>临渭区</t>
    </r>
  </si>
  <si>
    <r>
      <rPr>
        <sz val="11"/>
        <color theme="1"/>
        <rFont val="微软雅黑"/>
        <family val="2"/>
        <charset val="134"/>
      </rPr>
      <t xml:space="preserve">    </t>
    </r>
    <r>
      <rPr>
        <sz val="11"/>
        <color rgb="FF000000"/>
        <rFont val="微软雅黑"/>
        <family val="2"/>
        <charset val="134"/>
      </rPr>
      <t>华州区</t>
    </r>
  </si>
  <si>
    <r>
      <rPr>
        <sz val="11"/>
        <color theme="1"/>
        <rFont val="微软雅黑"/>
        <family val="2"/>
        <charset val="134"/>
      </rPr>
      <t xml:space="preserve">    </t>
    </r>
    <r>
      <rPr>
        <sz val="11"/>
        <color rgb="FF000000"/>
        <rFont val="微软雅黑"/>
        <family val="2"/>
        <charset val="134"/>
      </rPr>
      <t>潼关县</t>
    </r>
  </si>
  <si>
    <r>
      <rPr>
        <sz val="11"/>
        <color theme="1"/>
        <rFont val="微软雅黑"/>
        <family val="2"/>
        <charset val="134"/>
      </rPr>
      <t xml:space="preserve">    </t>
    </r>
    <r>
      <rPr>
        <sz val="11"/>
        <color rgb="FF000000"/>
        <rFont val="微软雅黑"/>
        <family val="2"/>
        <charset val="134"/>
      </rPr>
      <t>大荔县</t>
    </r>
  </si>
  <si>
    <r>
      <rPr>
        <sz val="11"/>
        <color theme="1"/>
        <rFont val="微软雅黑"/>
        <family val="2"/>
        <charset val="134"/>
      </rPr>
      <t xml:space="preserve">    </t>
    </r>
    <r>
      <rPr>
        <sz val="11"/>
        <color rgb="FF000000"/>
        <rFont val="微软雅黑"/>
        <family val="2"/>
        <charset val="134"/>
      </rPr>
      <t>合阳县</t>
    </r>
  </si>
  <si>
    <r>
      <rPr>
        <sz val="11"/>
        <color theme="1"/>
        <rFont val="微软雅黑"/>
        <family val="2"/>
        <charset val="134"/>
      </rPr>
      <t xml:space="preserve">    </t>
    </r>
    <r>
      <rPr>
        <sz val="11"/>
        <color rgb="FF000000"/>
        <rFont val="微软雅黑"/>
        <family val="2"/>
        <charset val="134"/>
      </rPr>
      <t>澄城县</t>
    </r>
  </si>
  <si>
    <r>
      <rPr>
        <sz val="11"/>
        <color theme="1"/>
        <rFont val="微软雅黑"/>
        <family val="2"/>
        <charset val="134"/>
      </rPr>
      <t xml:space="preserve">    </t>
    </r>
    <r>
      <rPr>
        <sz val="11"/>
        <color rgb="FF000000"/>
        <rFont val="微软雅黑"/>
        <family val="2"/>
        <charset val="134"/>
      </rPr>
      <t>蒲城县</t>
    </r>
  </si>
  <si>
    <r>
      <rPr>
        <sz val="11"/>
        <color theme="1"/>
        <rFont val="微软雅黑"/>
        <family val="2"/>
        <charset val="134"/>
      </rPr>
      <t xml:space="preserve">    </t>
    </r>
    <r>
      <rPr>
        <sz val="11"/>
        <color rgb="FF000000"/>
        <rFont val="微软雅黑"/>
        <family val="2"/>
        <charset val="134"/>
      </rPr>
      <t>白水县</t>
    </r>
  </si>
  <si>
    <r>
      <rPr>
        <sz val="11"/>
        <color theme="1"/>
        <rFont val="微软雅黑"/>
        <family val="2"/>
        <charset val="134"/>
      </rPr>
      <t xml:space="preserve">    </t>
    </r>
    <r>
      <rPr>
        <sz val="11"/>
        <color rgb="FF000000"/>
        <rFont val="微软雅黑"/>
        <family val="2"/>
        <charset val="134"/>
      </rPr>
      <t>富平县</t>
    </r>
  </si>
  <si>
    <r>
      <rPr>
        <sz val="11"/>
        <color theme="1"/>
        <rFont val="微软雅黑"/>
        <family val="2"/>
        <charset val="134"/>
      </rPr>
      <t xml:space="preserve">    </t>
    </r>
    <r>
      <rPr>
        <sz val="11"/>
        <color rgb="FF000000"/>
        <rFont val="微软雅黑"/>
        <family val="2"/>
        <charset val="134"/>
      </rPr>
      <t>韩城市</t>
    </r>
  </si>
  <si>
    <r>
      <rPr>
        <sz val="11"/>
        <color theme="1"/>
        <rFont val="微软雅黑"/>
        <family val="2"/>
        <charset val="134"/>
      </rPr>
      <t xml:space="preserve">    </t>
    </r>
    <r>
      <rPr>
        <sz val="11"/>
        <color rgb="FF000000"/>
        <rFont val="微软雅黑"/>
        <family val="2"/>
        <charset val="134"/>
      </rPr>
      <t>华阴市</t>
    </r>
  </si>
  <si>
    <r>
      <rPr>
        <sz val="11"/>
        <color theme="1"/>
        <rFont val="微软雅黑"/>
        <family val="2"/>
        <charset val="134"/>
      </rPr>
      <t xml:space="preserve">  </t>
    </r>
    <r>
      <rPr>
        <sz val="11"/>
        <color rgb="FF000000"/>
        <rFont val="微软雅黑"/>
        <family val="2"/>
        <charset val="134"/>
      </rPr>
      <t>延安市</t>
    </r>
  </si>
  <si>
    <r>
      <rPr>
        <sz val="11"/>
        <color theme="1"/>
        <rFont val="微软雅黑"/>
        <family val="2"/>
        <charset val="134"/>
      </rPr>
      <t xml:space="preserve">    </t>
    </r>
    <r>
      <rPr>
        <sz val="11"/>
        <color rgb="FF000000"/>
        <rFont val="微软雅黑"/>
        <family val="2"/>
        <charset val="134"/>
      </rPr>
      <t>宝塔区</t>
    </r>
  </si>
  <si>
    <r>
      <rPr>
        <sz val="11"/>
        <color theme="1"/>
        <rFont val="微软雅黑"/>
        <family val="2"/>
        <charset val="134"/>
      </rPr>
      <t xml:space="preserve">    </t>
    </r>
    <r>
      <rPr>
        <sz val="11"/>
        <color rgb="FF000000"/>
        <rFont val="微软雅黑"/>
        <family val="2"/>
        <charset val="134"/>
      </rPr>
      <t>安塞区</t>
    </r>
  </si>
  <si>
    <r>
      <rPr>
        <sz val="11"/>
        <color theme="1"/>
        <rFont val="微软雅黑"/>
        <family val="2"/>
        <charset val="134"/>
      </rPr>
      <t xml:space="preserve">    </t>
    </r>
    <r>
      <rPr>
        <sz val="11"/>
        <color rgb="FF000000"/>
        <rFont val="微软雅黑"/>
        <family val="2"/>
        <charset val="134"/>
      </rPr>
      <t>延长县</t>
    </r>
  </si>
  <si>
    <r>
      <rPr>
        <sz val="11"/>
        <color theme="1"/>
        <rFont val="微软雅黑"/>
        <family val="2"/>
        <charset val="134"/>
      </rPr>
      <t xml:space="preserve">    </t>
    </r>
    <r>
      <rPr>
        <sz val="11"/>
        <color rgb="FF000000"/>
        <rFont val="微软雅黑"/>
        <family val="2"/>
        <charset val="134"/>
      </rPr>
      <t>延川县</t>
    </r>
  </si>
  <si>
    <r>
      <rPr>
        <sz val="11"/>
        <color theme="1"/>
        <rFont val="微软雅黑"/>
        <family val="2"/>
        <charset val="134"/>
      </rPr>
      <t xml:space="preserve">    </t>
    </r>
    <r>
      <rPr>
        <sz val="11"/>
        <color rgb="FF000000"/>
        <rFont val="微软雅黑"/>
        <family val="2"/>
        <charset val="134"/>
      </rPr>
      <t>子长县</t>
    </r>
  </si>
  <si>
    <r>
      <rPr>
        <sz val="11"/>
        <color theme="1"/>
        <rFont val="微软雅黑"/>
        <family val="2"/>
        <charset val="134"/>
      </rPr>
      <t xml:space="preserve">    </t>
    </r>
    <r>
      <rPr>
        <sz val="11"/>
        <color rgb="FF000000"/>
        <rFont val="微软雅黑"/>
        <family val="2"/>
        <charset val="134"/>
      </rPr>
      <t>志丹县</t>
    </r>
  </si>
  <si>
    <r>
      <rPr>
        <sz val="11"/>
        <color theme="1"/>
        <rFont val="微软雅黑"/>
        <family val="2"/>
        <charset val="134"/>
      </rPr>
      <t xml:space="preserve">    </t>
    </r>
    <r>
      <rPr>
        <sz val="11"/>
        <color rgb="FF000000"/>
        <rFont val="微软雅黑"/>
        <family val="2"/>
        <charset val="134"/>
      </rPr>
      <t>吴起县</t>
    </r>
  </si>
  <si>
    <r>
      <rPr>
        <sz val="11"/>
        <color theme="1"/>
        <rFont val="微软雅黑"/>
        <family val="2"/>
        <charset val="134"/>
      </rPr>
      <t xml:space="preserve">    </t>
    </r>
    <r>
      <rPr>
        <sz val="11"/>
        <color rgb="FF000000"/>
        <rFont val="微软雅黑"/>
        <family val="2"/>
        <charset val="134"/>
      </rPr>
      <t>甘泉县</t>
    </r>
  </si>
  <si>
    <r>
      <rPr>
        <sz val="11"/>
        <color theme="1"/>
        <rFont val="微软雅黑"/>
        <family val="2"/>
        <charset val="134"/>
      </rPr>
      <t xml:space="preserve">    </t>
    </r>
    <r>
      <rPr>
        <sz val="11"/>
        <color rgb="FF000000"/>
        <rFont val="微软雅黑"/>
        <family val="2"/>
        <charset val="134"/>
      </rPr>
      <t>富县</t>
    </r>
  </si>
  <si>
    <r>
      <rPr>
        <sz val="11"/>
        <color theme="1"/>
        <rFont val="微软雅黑"/>
        <family val="2"/>
        <charset val="134"/>
      </rPr>
      <t xml:space="preserve">    </t>
    </r>
    <r>
      <rPr>
        <sz val="11"/>
        <color rgb="FF000000"/>
        <rFont val="微软雅黑"/>
        <family val="2"/>
        <charset val="134"/>
      </rPr>
      <t>洛川县</t>
    </r>
  </si>
  <si>
    <r>
      <rPr>
        <sz val="11"/>
        <color theme="1"/>
        <rFont val="微软雅黑"/>
        <family val="2"/>
        <charset val="134"/>
      </rPr>
      <t xml:space="preserve">    </t>
    </r>
    <r>
      <rPr>
        <sz val="11"/>
        <color rgb="FF000000"/>
        <rFont val="微软雅黑"/>
        <family val="2"/>
        <charset val="134"/>
      </rPr>
      <t>宜川县</t>
    </r>
  </si>
  <si>
    <r>
      <rPr>
        <sz val="11"/>
        <color theme="1"/>
        <rFont val="微软雅黑"/>
        <family val="2"/>
        <charset val="134"/>
      </rPr>
      <t xml:space="preserve">    </t>
    </r>
    <r>
      <rPr>
        <sz val="11"/>
        <color rgb="FF000000"/>
        <rFont val="微软雅黑"/>
        <family val="2"/>
        <charset val="134"/>
      </rPr>
      <t>黄龙县</t>
    </r>
  </si>
  <si>
    <r>
      <rPr>
        <sz val="11"/>
        <color theme="1"/>
        <rFont val="微软雅黑"/>
        <family val="2"/>
        <charset val="134"/>
      </rPr>
      <t xml:space="preserve">    </t>
    </r>
    <r>
      <rPr>
        <sz val="11"/>
        <color rgb="FF000000"/>
        <rFont val="微软雅黑"/>
        <family val="2"/>
        <charset val="134"/>
      </rPr>
      <t>黄陵县</t>
    </r>
  </si>
  <si>
    <r>
      <rPr>
        <sz val="11"/>
        <color theme="1"/>
        <rFont val="微软雅黑"/>
        <family val="2"/>
        <charset val="134"/>
      </rPr>
      <t xml:space="preserve">  </t>
    </r>
    <r>
      <rPr>
        <sz val="11"/>
        <color rgb="FF000000"/>
        <rFont val="微软雅黑"/>
        <family val="2"/>
        <charset val="134"/>
      </rPr>
      <t>汉中市</t>
    </r>
  </si>
  <si>
    <r>
      <rPr>
        <sz val="11"/>
        <color theme="1"/>
        <rFont val="微软雅黑"/>
        <family val="2"/>
        <charset val="134"/>
      </rPr>
      <t xml:space="preserve">    </t>
    </r>
    <r>
      <rPr>
        <sz val="11"/>
        <color rgb="FF000000"/>
        <rFont val="微软雅黑"/>
        <family val="2"/>
        <charset val="134"/>
      </rPr>
      <t>汉台区</t>
    </r>
  </si>
  <si>
    <r>
      <rPr>
        <sz val="11"/>
        <color theme="1"/>
        <rFont val="微软雅黑"/>
        <family val="2"/>
        <charset val="134"/>
      </rPr>
      <t xml:space="preserve">    </t>
    </r>
    <r>
      <rPr>
        <sz val="11"/>
        <color rgb="FF000000"/>
        <rFont val="微软雅黑"/>
        <family val="2"/>
        <charset val="134"/>
      </rPr>
      <t>南郑区</t>
    </r>
  </si>
  <si>
    <r>
      <rPr>
        <sz val="11"/>
        <color theme="1"/>
        <rFont val="微软雅黑"/>
        <family val="2"/>
        <charset val="134"/>
      </rPr>
      <t xml:space="preserve">    </t>
    </r>
    <r>
      <rPr>
        <sz val="11"/>
        <color rgb="FF000000"/>
        <rFont val="微软雅黑"/>
        <family val="2"/>
        <charset val="134"/>
      </rPr>
      <t>城固县</t>
    </r>
  </si>
  <si>
    <r>
      <rPr>
        <sz val="11"/>
        <color theme="1"/>
        <rFont val="微软雅黑"/>
        <family val="2"/>
        <charset val="134"/>
      </rPr>
      <t xml:space="preserve">    </t>
    </r>
    <r>
      <rPr>
        <sz val="11"/>
        <color rgb="FF000000"/>
        <rFont val="微软雅黑"/>
        <family val="2"/>
        <charset val="134"/>
      </rPr>
      <t>洋县</t>
    </r>
  </si>
  <si>
    <r>
      <rPr>
        <sz val="11"/>
        <color theme="1"/>
        <rFont val="微软雅黑"/>
        <family val="2"/>
        <charset val="134"/>
      </rPr>
      <t xml:space="preserve">    </t>
    </r>
    <r>
      <rPr>
        <sz val="11"/>
        <color rgb="FF000000"/>
        <rFont val="微软雅黑"/>
        <family val="2"/>
        <charset val="134"/>
      </rPr>
      <t>西乡县</t>
    </r>
  </si>
  <si>
    <r>
      <rPr>
        <sz val="11"/>
        <color theme="1"/>
        <rFont val="微软雅黑"/>
        <family val="2"/>
        <charset val="134"/>
      </rPr>
      <t xml:space="preserve">    </t>
    </r>
    <r>
      <rPr>
        <sz val="11"/>
        <color rgb="FF000000"/>
        <rFont val="微软雅黑"/>
        <family val="2"/>
        <charset val="134"/>
      </rPr>
      <t>勉县</t>
    </r>
  </si>
  <si>
    <r>
      <rPr>
        <sz val="11"/>
        <color theme="1"/>
        <rFont val="微软雅黑"/>
        <family val="2"/>
        <charset val="134"/>
      </rPr>
      <t xml:space="preserve">    </t>
    </r>
    <r>
      <rPr>
        <sz val="11"/>
        <color rgb="FF000000"/>
        <rFont val="微软雅黑"/>
        <family val="2"/>
        <charset val="134"/>
      </rPr>
      <t>宁强县</t>
    </r>
  </si>
  <si>
    <r>
      <rPr>
        <sz val="11"/>
        <color theme="1"/>
        <rFont val="微软雅黑"/>
        <family val="2"/>
        <charset val="134"/>
      </rPr>
      <t xml:space="preserve">    </t>
    </r>
    <r>
      <rPr>
        <sz val="11"/>
        <color rgb="FF000000"/>
        <rFont val="微软雅黑"/>
        <family val="2"/>
        <charset val="134"/>
      </rPr>
      <t>略阳县</t>
    </r>
  </si>
  <si>
    <r>
      <rPr>
        <sz val="11"/>
        <color theme="1"/>
        <rFont val="微软雅黑"/>
        <family val="2"/>
        <charset val="134"/>
      </rPr>
      <t xml:space="preserve">    </t>
    </r>
    <r>
      <rPr>
        <sz val="11"/>
        <color rgb="FF000000"/>
        <rFont val="微软雅黑"/>
        <family val="2"/>
        <charset val="134"/>
      </rPr>
      <t>镇巴县</t>
    </r>
  </si>
  <si>
    <r>
      <rPr>
        <sz val="11"/>
        <color theme="1"/>
        <rFont val="微软雅黑"/>
        <family val="2"/>
        <charset val="134"/>
      </rPr>
      <t xml:space="preserve">    </t>
    </r>
    <r>
      <rPr>
        <sz val="11"/>
        <color rgb="FF000000"/>
        <rFont val="微软雅黑"/>
        <family val="2"/>
        <charset val="134"/>
      </rPr>
      <t>留坝县</t>
    </r>
  </si>
  <si>
    <r>
      <rPr>
        <sz val="11"/>
        <color theme="1"/>
        <rFont val="微软雅黑"/>
        <family val="2"/>
        <charset val="134"/>
      </rPr>
      <t xml:space="preserve">    </t>
    </r>
    <r>
      <rPr>
        <sz val="11"/>
        <color rgb="FF000000"/>
        <rFont val="微软雅黑"/>
        <family val="2"/>
        <charset val="134"/>
      </rPr>
      <t>佛坪县</t>
    </r>
  </si>
  <si>
    <r>
      <rPr>
        <sz val="11"/>
        <color theme="1"/>
        <rFont val="微软雅黑"/>
        <family val="2"/>
        <charset val="134"/>
      </rPr>
      <t xml:space="preserve">  </t>
    </r>
    <r>
      <rPr>
        <sz val="11"/>
        <color rgb="FF000000"/>
        <rFont val="微软雅黑"/>
        <family val="2"/>
        <charset val="134"/>
      </rPr>
      <t>榆林市</t>
    </r>
  </si>
  <si>
    <r>
      <rPr>
        <sz val="11"/>
        <color theme="1"/>
        <rFont val="微软雅黑"/>
        <family val="2"/>
        <charset val="134"/>
      </rPr>
      <t xml:space="preserve">    </t>
    </r>
    <r>
      <rPr>
        <sz val="11"/>
        <color rgb="FF000000"/>
        <rFont val="微软雅黑"/>
        <family val="2"/>
        <charset val="134"/>
      </rPr>
      <t>榆阳区</t>
    </r>
  </si>
  <si>
    <r>
      <rPr>
        <sz val="11"/>
        <color theme="1"/>
        <rFont val="微软雅黑"/>
        <family val="2"/>
        <charset val="134"/>
      </rPr>
      <t xml:space="preserve">    </t>
    </r>
    <r>
      <rPr>
        <sz val="11"/>
        <color rgb="FF000000"/>
        <rFont val="微软雅黑"/>
        <family val="2"/>
        <charset val="134"/>
      </rPr>
      <t>横山区</t>
    </r>
  </si>
  <si>
    <r>
      <rPr>
        <sz val="11"/>
        <color theme="1"/>
        <rFont val="微软雅黑"/>
        <family val="2"/>
        <charset val="134"/>
      </rPr>
      <t xml:space="preserve">    </t>
    </r>
    <r>
      <rPr>
        <sz val="11"/>
        <color rgb="FF000000"/>
        <rFont val="微软雅黑"/>
        <family val="2"/>
        <charset val="134"/>
      </rPr>
      <t>府谷县</t>
    </r>
  </si>
  <si>
    <r>
      <rPr>
        <sz val="11"/>
        <color theme="1"/>
        <rFont val="微软雅黑"/>
        <family val="2"/>
        <charset val="134"/>
      </rPr>
      <t xml:space="preserve">    </t>
    </r>
    <r>
      <rPr>
        <sz val="11"/>
        <color rgb="FF000000"/>
        <rFont val="微软雅黑"/>
        <family val="2"/>
        <charset val="134"/>
      </rPr>
      <t>靖边县</t>
    </r>
  </si>
  <si>
    <r>
      <rPr>
        <sz val="11"/>
        <color theme="1"/>
        <rFont val="微软雅黑"/>
        <family val="2"/>
        <charset val="134"/>
      </rPr>
      <t xml:space="preserve">    </t>
    </r>
    <r>
      <rPr>
        <sz val="11"/>
        <color rgb="FF000000"/>
        <rFont val="微软雅黑"/>
        <family val="2"/>
        <charset val="134"/>
      </rPr>
      <t>定边县</t>
    </r>
  </si>
  <si>
    <r>
      <rPr>
        <sz val="11"/>
        <color theme="1"/>
        <rFont val="微软雅黑"/>
        <family val="2"/>
        <charset val="134"/>
      </rPr>
      <t xml:space="preserve">    </t>
    </r>
    <r>
      <rPr>
        <sz val="11"/>
        <color rgb="FF000000"/>
        <rFont val="微软雅黑"/>
        <family val="2"/>
        <charset val="134"/>
      </rPr>
      <t>绥德县</t>
    </r>
  </si>
  <si>
    <r>
      <rPr>
        <sz val="11"/>
        <color theme="1"/>
        <rFont val="微软雅黑"/>
        <family val="2"/>
        <charset val="134"/>
      </rPr>
      <t xml:space="preserve">    </t>
    </r>
    <r>
      <rPr>
        <sz val="11"/>
        <color rgb="FF000000"/>
        <rFont val="微软雅黑"/>
        <family val="2"/>
        <charset val="134"/>
      </rPr>
      <t>米脂县</t>
    </r>
  </si>
  <si>
    <r>
      <rPr>
        <sz val="11"/>
        <color theme="1"/>
        <rFont val="微软雅黑"/>
        <family val="2"/>
        <charset val="134"/>
      </rPr>
      <t xml:space="preserve">    </t>
    </r>
    <r>
      <rPr>
        <sz val="11"/>
        <color rgb="FF000000"/>
        <rFont val="微软雅黑"/>
        <family val="2"/>
        <charset val="134"/>
      </rPr>
      <t>佳县</t>
    </r>
  </si>
  <si>
    <r>
      <rPr>
        <sz val="11"/>
        <color theme="1"/>
        <rFont val="微软雅黑"/>
        <family val="2"/>
        <charset val="134"/>
      </rPr>
      <t xml:space="preserve">    </t>
    </r>
    <r>
      <rPr>
        <sz val="11"/>
        <color rgb="FF000000"/>
        <rFont val="微软雅黑"/>
        <family val="2"/>
        <charset val="134"/>
      </rPr>
      <t>吴堡县</t>
    </r>
  </si>
  <si>
    <r>
      <rPr>
        <sz val="11"/>
        <color theme="1"/>
        <rFont val="微软雅黑"/>
        <family val="2"/>
        <charset val="134"/>
      </rPr>
      <t xml:space="preserve">    </t>
    </r>
    <r>
      <rPr>
        <sz val="11"/>
        <color rgb="FF000000"/>
        <rFont val="微软雅黑"/>
        <family val="2"/>
        <charset val="134"/>
      </rPr>
      <t>清涧县</t>
    </r>
  </si>
  <si>
    <r>
      <rPr>
        <sz val="11"/>
        <color theme="1"/>
        <rFont val="微软雅黑"/>
        <family val="2"/>
        <charset val="134"/>
      </rPr>
      <t xml:space="preserve">    </t>
    </r>
    <r>
      <rPr>
        <sz val="11"/>
        <color rgb="FF000000"/>
        <rFont val="微软雅黑"/>
        <family val="2"/>
        <charset val="134"/>
      </rPr>
      <t>子洲县</t>
    </r>
  </si>
  <si>
    <r>
      <rPr>
        <sz val="11"/>
        <color theme="1"/>
        <rFont val="微软雅黑"/>
        <family val="2"/>
        <charset val="134"/>
      </rPr>
      <t xml:space="preserve">    </t>
    </r>
    <r>
      <rPr>
        <sz val="11"/>
        <color rgb="FF000000"/>
        <rFont val="微软雅黑"/>
        <family val="2"/>
        <charset val="134"/>
      </rPr>
      <t>神木市</t>
    </r>
  </si>
  <si>
    <r>
      <rPr>
        <sz val="11"/>
        <color theme="1"/>
        <rFont val="微软雅黑"/>
        <family val="2"/>
        <charset val="134"/>
      </rPr>
      <t xml:space="preserve">  </t>
    </r>
    <r>
      <rPr>
        <sz val="11"/>
        <color rgb="FF000000"/>
        <rFont val="微软雅黑"/>
        <family val="2"/>
        <charset val="134"/>
      </rPr>
      <t>安康市</t>
    </r>
  </si>
  <si>
    <r>
      <rPr>
        <sz val="11"/>
        <color theme="1"/>
        <rFont val="微软雅黑"/>
        <family val="2"/>
        <charset val="134"/>
      </rPr>
      <t xml:space="preserve">    </t>
    </r>
    <r>
      <rPr>
        <sz val="11"/>
        <color rgb="FF000000"/>
        <rFont val="微软雅黑"/>
        <family val="2"/>
        <charset val="134"/>
      </rPr>
      <t>汉滨区</t>
    </r>
  </si>
  <si>
    <r>
      <rPr>
        <sz val="11"/>
        <color theme="1"/>
        <rFont val="微软雅黑"/>
        <family val="2"/>
        <charset val="134"/>
      </rPr>
      <t xml:space="preserve">    </t>
    </r>
    <r>
      <rPr>
        <sz val="11"/>
        <color rgb="FF000000"/>
        <rFont val="微软雅黑"/>
        <family val="2"/>
        <charset val="134"/>
      </rPr>
      <t>汉阴县</t>
    </r>
  </si>
  <si>
    <r>
      <rPr>
        <sz val="11"/>
        <color theme="1"/>
        <rFont val="微软雅黑"/>
        <family val="2"/>
        <charset val="134"/>
      </rPr>
      <t xml:space="preserve">    </t>
    </r>
    <r>
      <rPr>
        <sz val="11"/>
        <color rgb="FF000000"/>
        <rFont val="微软雅黑"/>
        <family val="2"/>
        <charset val="134"/>
      </rPr>
      <t>石泉县</t>
    </r>
  </si>
  <si>
    <r>
      <rPr>
        <sz val="11"/>
        <color theme="1"/>
        <rFont val="微软雅黑"/>
        <family val="2"/>
        <charset val="134"/>
      </rPr>
      <t xml:space="preserve">    </t>
    </r>
    <r>
      <rPr>
        <sz val="11"/>
        <color rgb="FF000000"/>
        <rFont val="微软雅黑"/>
        <family val="2"/>
        <charset val="134"/>
      </rPr>
      <t>宁陕县</t>
    </r>
  </si>
  <si>
    <r>
      <rPr>
        <sz val="11"/>
        <color theme="1"/>
        <rFont val="微软雅黑"/>
        <family val="2"/>
        <charset val="134"/>
      </rPr>
      <t xml:space="preserve">    </t>
    </r>
    <r>
      <rPr>
        <sz val="11"/>
        <color rgb="FF000000"/>
        <rFont val="微软雅黑"/>
        <family val="2"/>
        <charset val="134"/>
      </rPr>
      <t>紫阳县</t>
    </r>
  </si>
  <si>
    <r>
      <rPr>
        <sz val="11"/>
        <color theme="1"/>
        <rFont val="微软雅黑"/>
        <family val="2"/>
        <charset val="134"/>
      </rPr>
      <t xml:space="preserve">    </t>
    </r>
    <r>
      <rPr>
        <sz val="11"/>
        <color rgb="FF000000"/>
        <rFont val="微软雅黑"/>
        <family val="2"/>
        <charset val="134"/>
      </rPr>
      <t>岚皋县</t>
    </r>
  </si>
  <si>
    <r>
      <rPr>
        <sz val="11"/>
        <color theme="1"/>
        <rFont val="微软雅黑"/>
        <family val="2"/>
        <charset val="134"/>
      </rPr>
      <t xml:space="preserve">    </t>
    </r>
    <r>
      <rPr>
        <sz val="11"/>
        <color rgb="FF000000"/>
        <rFont val="微软雅黑"/>
        <family val="2"/>
        <charset val="134"/>
      </rPr>
      <t>平利县</t>
    </r>
  </si>
  <si>
    <r>
      <rPr>
        <sz val="11"/>
        <color theme="1"/>
        <rFont val="微软雅黑"/>
        <family val="2"/>
        <charset val="134"/>
      </rPr>
      <t xml:space="preserve">    </t>
    </r>
    <r>
      <rPr>
        <sz val="11"/>
        <color rgb="FF000000"/>
        <rFont val="微软雅黑"/>
        <family val="2"/>
        <charset val="134"/>
      </rPr>
      <t>镇坪县</t>
    </r>
  </si>
  <si>
    <r>
      <rPr>
        <sz val="11"/>
        <color theme="1"/>
        <rFont val="微软雅黑"/>
        <family val="2"/>
        <charset val="134"/>
      </rPr>
      <t xml:space="preserve">    </t>
    </r>
    <r>
      <rPr>
        <sz val="11"/>
        <color rgb="FF000000"/>
        <rFont val="微软雅黑"/>
        <family val="2"/>
        <charset val="134"/>
      </rPr>
      <t>旬阳县</t>
    </r>
  </si>
  <si>
    <r>
      <rPr>
        <sz val="11"/>
        <color theme="1"/>
        <rFont val="微软雅黑"/>
        <family val="2"/>
        <charset val="134"/>
      </rPr>
      <t xml:space="preserve">    </t>
    </r>
    <r>
      <rPr>
        <sz val="11"/>
        <color rgb="FF000000"/>
        <rFont val="微软雅黑"/>
        <family val="2"/>
        <charset val="134"/>
      </rPr>
      <t>白河县</t>
    </r>
  </si>
  <si>
    <r>
      <rPr>
        <sz val="11"/>
        <color theme="1"/>
        <rFont val="微软雅黑"/>
        <family val="2"/>
        <charset val="134"/>
      </rPr>
      <t xml:space="preserve">  </t>
    </r>
    <r>
      <rPr>
        <sz val="11"/>
        <color rgb="FF000000"/>
        <rFont val="微软雅黑"/>
        <family val="2"/>
        <charset val="134"/>
      </rPr>
      <t>商洛市</t>
    </r>
  </si>
  <si>
    <r>
      <rPr>
        <sz val="11"/>
        <color theme="1"/>
        <rFont val="微软雅黑"/>
        <family val="2"/>
        <charset val="134"/>
      </rPr>
      <t xml:space="preserve">    </t>
    </r>
    <r>
      <rPr>
        <sz val="11"/>
        <color rgb="FF000000"/>
        <rFont val="微软雅黑"/>
        <family val="2"/>
        <charset val="134"/>
      </rPr>
      <t>商州区</t>
    </r>
  </si>
  <si>
    <r>
      <rPr>
        <sz val="11"/>
        <color theme="1"/>
        <rFont val="微软雅黑"/>
        <family val="2"/>
        <charset val="134"/>
      </rPr>
      <t xml:space="preserve">    </t>
    </r>
    <r>
      <rPr>
        <sz val="11"/>
        <color rgb="FF000000"/>
        <rFont val="微软雅黑"/>
        <family val="2"/>
        <charset val="134"/>
      </rPr>
      <t>洛南县</t>
    </r>
  </si>
  <si>
    <r>
      <rPr>
        <sz val="11"/>
        <color theme="1"/>
        <rFont val="微软雅黑"/>
        <family val="2"/>
        <charset val="134"/>
      </rPr>
      <t xml:space="preserve">    </t>
    </r>
    <r>
      <rPr>
        <sz val="11"/>
        <color rgb="FF000000"/>
        <rFont val="微软雅黑"/>
        <family val="2"/>
        <charset val="134"/>
      </rPr>
      <t>丹凤县</t>
    </r>
  </si>
  <si>
    <r>
      <rPr>
        <sz val="11"/>
        <color theme="1"/>
        <rFont val="微软雅黑"/>
        <family val="2"/>
        <charset val="134"/>
      </rPr>
      <t xml:space="preserve">    </t>
    </r>
    <r>
      <rPr>
        <sz val="11"/>
        <color rgb="FF000000"/>
        <rFont val="微软雅黑"/>
        <family val="2"/>
        <charset val="134"/>
      </rPr>
      <t>商南县</t>
    </r>
  </si>
  <si>
    <r>
      <rPr>
        <sz val="11"/>
        <color theme="1"/>
        <rFont val="微软雅黑"/>
        <family val="2"/>
        <charset val="134"/>
      </rPr>
      <t xml:space="preserve">    </t>
    </r>
    <r>
      <rPr>
        <sz val="11"/>
        <color rgb="FF000000"/>
        <rFont val="微软雅黑"/>
        <family val="2"/>
        <charset val="134"/>
      </rPr>
      <t>山阳县</t>
    </r>
  </si>
  <si>
    <r>
      <rPr>
        <sz val="11"/>
        <color theme="1"/>
        <rFont val="微软雅黑"/>
        <family val="2"/>
        <charset val="134"/>
      </rPr>
      <t xml:space="preserve">    </t>
    </r>
    <r>
      <rPr>
        <sz val="11"/>
        <color rgb="FF000000"/>
        <rFont val="微软雅黑"/>
        <family val="2"/>
        <charset val="134"/>
      </rPr>
      <t>镇安县</t>
    </r>
  </si>
  <si>
    <r>
      <rPr>
        <sz val="11"/>
        <color theme="1"/>
        <rFont val="微软雅黑"/>
        <family val="2"/>
        <charset val="134"/>
      </rPr>
      <t xml:space="preserve">    </t>
    </r>
    <r>
      <rPr>
        <sz val="11"/>
        <color rgb="FF000000"/>
        <rFont val="微软雅黑"/>
        <family val="2"/>
        <charset val="134"/>
      </rPr>
      <t>柞水县</t>
    </r>
  </si>
  <si>
    <t>甘肃省</t>
  </si>
  <si>
    <r>
      <rPr>
        <sz val="11"/>
        <color theme="1"/>
        <rFont val="微软雅黑"/>
        <family val="2"/>
        <charset val="134"/>
      </rPr>
      <t xml:space="preserve">  </t>
    </r>
    <r>
      <rPr>
        <sz val="11"/>
        <color rgb="FF000000"/>
        <rFont val="微软雅黑"/>
        <family val="2"/>
        <charset val="134"/>
      </rPr>
      <t>兰州市</t>
    </r>
  </si>
  <si>
    <r>
      <rPr>
        <sz val="11"/>
        <color theme="1"/>
        <rFont val="微软雅黑"/>
        <family val="2"/>
        <charset val="134"/>
      </rPr>
      <t xml:space="preserve">    </t>
    </r>
    <r>
      <rPr>
        <sz val="11"/>
        <color rgb="FF000000"/>
        <rFont val="微软雅黑"/>
        <family val="2"/>
        <charset val="134"/>
      </rPr>
      <t>七里河区</t>
    </r>
  </si>
  <si>
    <r>
      <rPr>
        <sz val="11"/>
        <color theme="1"/>
        <rFont val="微软雅黑"/>
        <family val="2"/>
        <charset val="134"/>
      </rPr>
      <t xml:space="preserve">    </t>
    </r>
    <r>
      <rPr>
        <sz val="11"/>
        <color rgb="FF000000"/>
        <rFont val="微软雅黑"/>
        <family val="2"/>
        <charset val="134"/>
      </rPr>
      <t>西固区</t>
    </r>
  </si>
  <si>
    <r>
      <rPr>
        <sz val="11"/>
        <color theme="1"/>
        <rFont val="微软雅黑"/>
        <family val="2"/>
        <charset val="134"/>
      </rPr>
      <t xml:space="preserve">    </t>
    </r>
    <r>
      <rPr>
        <sz val="11"/>
        <color rgb="FF000000"/>
        <rFont val="微软雅黑"/>
        <family val="2"/>
        <charset val="134"/>
      </rPr>
      <t>安宁区</t>
    </r>
  </si>
  <si>
    <r>
      <rPr>
        <sz val="11"/>
        <color theme="1"/>
        <rFont val="微软雅黑"/>
        <family val="2"/>
        <charset val="134"/>
      </rPr>
      <t xml:space="preserve">    </t>
    </r>
    <r>
      <rPr>
        <sz val="11"/>
        <color rgb="FF000000"/>
        <rFont val="微软雅黑"/>
        <family val="2"/>
        <charset val="134"/>
      </rPr>
      <t>红古区</t>
    </r>
  </si>
  <si>
    <r>
      <rPr>
        <sz val="11"/>
        <color theme="1"/>
        <rFont val="微软雅黑"/>
        <family val="2"/>
        <charset val="134"/>
      </rPr>
      <t xml:space="preserve">    </t>
    </r>
    <r>
      <rPr>
        <sz val="11"/>
        <color rgb="FF000000"/>
        <rFont val="微软雅黑"/>
        <family val="2"/>
        <charset val="134"/>
      </rPr>
      <t>永登县</t>
    </r>
  </si>
  <si>
    <r>
      <rPr>
        <sz val="11"/>
        <color theme="1"/>
        <rFont val="微软雅黑"/>
        <family val="2"/>
        <charset val="134"/>
      </rPr>
      <t xml:space="preserve">    </t>
    </r>
    <r>
      <rPr>
        <sz val="11"/>
        <color rgb="FF000000"/>
        <rFont val="微软雅黑"/>
        <family val="2"/>
        <charset val="134"/>
      </rPr>
      <t>皋兰县</t>
    </r>
  </si>
  <si>
    <r>
      <rPr>
        <sz val="11"/>
        <color theme="1"/>
        <rFont val="微软雅黑"/>
        <family val="2"/>
        <charset val="134"/>
      </rPr>
      <t xml:space="preserve">    </t>
    </r>
    <r>
      <rPr>
        <sz val="11"/>
        <color rgb="FF000000"/>
        <rFont val="微软雅黑"/>
        <family val="2"/>
        <charset val="134"/>
      </rPr>
      <t>榆中县</t>
    </r>
  </si>
  <si>
    <r>
      <rPr>
        <sz val="11"/>
        <color theme="1"/>
        <rFont val="微软雅黑"/>
        <family val="2"/>
        <charset val="134"/>
      </rPr>
      <t xml:space="preserve">    </t>
    </r>
    <r>
      <rPr>
        <sz val="11"/>
        <color rgb="FF000000"/>
        <rFont val="微软雅黑"/>
        <family val="2"/>
        <charset val="134"/>
      </rPr>
      <t>兰州新区</t>
    </r>
  </si>
  <si>
    <r>
      <rPr>
        <sz val="11"/>
        <color theme="1"/>
        <rFont val="微软雅黑"/>
        <family val="2"/>
        <charset val="134"/>
      </rPr>
      <t xml:space="preserve">  </t>
    </r>
    <r>
      <rPr>
        <sz val="11"/>
        <color rgb="FF000000"/>
        <rFont val="微软雅黑"/>
        <family val="2"/>
        <charset val="134"/>
      </rPr>
      <t>嘉峪关市</t>
    </r>
  </si>
  <si>
    <r>
      <rPr>
        <sz val="11"/>
        <color theme="1"/>
        <rFont val="微软雅黑"/>
        <family val="2"/>
        <charset val="134"/>
      </rPr>
      <t xml:space="preserve">  </t>
    </r>
    <r>
      <rPr>
        <sz val="11"/>
        <color rgb="FF000000"/>
        <rFont val="微软雅黑"/>
        <family val="2"/>
        <charset val="134"/>
      </rPr>
      <t>金昌市</t>
    </r>
  </si>
  <si>
    <r>
      <rPr>
        <sz val="11"/>
        <color theme="1"/>
        <rFont val="微软雅黑"/>
        <family val="2"/>
        <charset val="134"/>
      </rPr>
      <t xml:space="preserve">    </t>
    </r>
    <r>
      <rPr>
        <sz val="11"/>
        <color rgb="FF000000"/>
        <rFont val="微软雅黑"/>
        <family val="2"/>
        <charset val="134"/>
      </rPr>
      <t>金川区</t>
    </r>
  </si>
  <si>
    <r>
      <rPr>
        <sz val="11"/>
        <color theme="1"/>
        <rFont val="微软雅黑"/>
        <family val="2"/>
        <charset val="134"/>
      </rPr>
      <t xml:space="preserve">    </t>
    </r>
    <r>
      <rPr>
        <sz val="11"/>
        <color rgb="FF000000"/>
        <rFont val="微软雅黑"/>
        <family val="2"/>
        <charset val="134"/>
      </rPr>
      <t>永昌县</t>
    </r>
  </si>
  <si>
    <r>
      <rPr>
        <sz val="11"/>
        <color theme="1"/>
        <rFont val="微软雅黑"/>
        <family val="2"/>
        <charset val="134"/>
      </rPr>
      <t xml:space="preserve">  </t>
    </r>
    <r>
      <rPr>
        <sz val="11"/>
        <color rgb="FF000000"/>
        <rFont val="微软雅黑"/>
        <family val="2"/>
        <charset val="134"/>
      </rPr>
      <t>白银市</t>
    </r>
  </si>
  <si>
    <r>
      <rPr>
        <sz val="11"/>
        <color theme="1"/>
        <rFont val="微软雅黑"/>
        <family val="2"/>
        <charset val="134"/>
      </rPr>
      <t xml:space="preserve">    </t>
    </r>
    <r>
      <rPr>
        <sz val="11"/>
        <color rgb="FF000000"/>
        <rFont val="微软雅黑"/>
        <family val="2"/>
        <charset val="134"/>
      </rPr>
      <t>白银区</t>
    </r>
  </si>
  <si>
    <r>
      <rPr>
        <sz val="11"/>
        <color theme="1"/>
        <rFont val="微软雅黑"/>
        <family val="2"/>
        <charset val="134"/>
      </rPr>
      <t xml:space="preserve">    </t>
    </r>
    <r>
      <rPr>
        <sz val="11"/>
        <color rgb="FF000000"/>
        <rFont val="微软雅黑"/>
        <family val="2"/>
        <charset val="134"/>
      </rPr>
      <t>平川区</t>
    </r>
  </si>
  <si>
    <r>
      <rPr>
        <sz val="11"/>
        <color theme="1"/>
        <rFont val="微软雅黑"/>
        <family val="2"/>
        <charset val="134"/>
      </rPr>
      <t xml:space="preserve">    </t>
    </r>
    <r>
      <rPr>
        <sz val="11"/>
        <color rgb="FF000000"/>
        <rFont val="微软雅黑"/>
        <family val="2"/>
        <charset val="134"/>
      </rPr>
      <t>靖远县</t>
    </r>
  </si>
  <si>
    <r>
      <rPr>
        <sz val="11"/>
        <color theme="1"/>
        <rFont val="微软雅黑"/>
        <family val="2"/>
        <charset val="134"/>
      </rPr>
      <t xml:space="preserve">    </t>
    </r>
    <r>
      <rPr>
        <sz val="11"/>
        <color rgb="FF000000"/>
        <rFont val="微软雅黑"/>
        <family val="2"/>
        <charset val="134"/>
      </rPr>
      <t>会宁县</t>
    </r>
  </si>
  <si>
    <r>
      <rPr>
        <sz val="11"/>
        <color theme="1"/>
        <rFont val="微软雅黑"/>
        <family val="2"/>
        <charset val="134"/>
      </rPr>
      <t xml:space="preserve">    </t>
    </r>
    <r>
      <rPr>
        <sz val="11"/>
        <color rgb="FF000000"/>
        <rFont val="微软雅黑"/>
        <family val="2"/>
        <charset val="134"/>
      </rPr>
      <t>景泰县</t>
    </r>
  </si>
  <si>
    <r>
      <rPr>
        <sz val="11"/>
        <color theme="1"/>
        <rFont val="微软雅黑"/>
        <family val="2"/>
        <charset val="134"/>
      </rPr>
      <t xml:space="preserve">  </t>
    </r>
    <r>
      <rPr>
        <sz val="11"/>
        <color rgb="FF000000"/>
        <rFont val="微软雅黑"/>
        <family val="2"/>
        <charset val="134"/>
      </rPr>
      <t>天水市</t>
    </r>
  </si>
  <si>
    <r>
      <rPr>
        <sz val="11"/>
        <color theme="1"/>
        <rFont val="微软雅黑"/>
        <family val="2"/>
        <charset val="134"/>
      </rPr>
      <t xml:space="preserve">    </t>
    </r>
    <r>
      <rPr>
        <sz val="11"/>
        <color rgb="FF000000"/>
        <rFont val="微软雅黑"/>
        <family val="2"/>
        <charset val="134"/>
      </rPr>
      <t>秦州区</t>
    </r>
  </si>
  <si>
    <r>
      <rPr>
        <sz val="11"/>
        <color theme="1"/>
        <rFont val="微软雅黑"/>
        <family val="2"/>
        <charset val="134"/>
      </rPr>
      <t xml:space="preserve">    </t>
    </r>
    <r>
      <rPr>
        <sz val="11"/>
        <color rgb="FF000000"/>
        <rFont val="微软雅黑"/>
        <family val="2"/>
        <charset val="134"/>
      </rPr>
      <t>麦积区</t>
    </r>
  </si>
  <si>
    <r>
      <rPr>
        <sz val="11"/>
        <color theme="1"/>
        <rFont val="微软雅黑"/>
        <family val="2"/>
        <charset val="134"/>
      </rPr>
      <t xml:space="preserve">    </t>
    </r>
    <r>
      <rPr>
        <sz val="11"/>
        <color rgb="FF000000"/>
        <rFont val="微软雅黑"/>
        <family val="2"/>
        <charset val="134"/>
      </rPr>
      <t>清水县</t>
    </r>
  </si>
  <si>
    <r>
      <rPr>
        <sz val="11"/>
        <color theme="1"/>
        <rFont val="微软雅黑"/>
        <family val="2"/>
        <charset val="134"/>
      </rPr>
      <t xml:space="preserve">    </t>
    </r>
    <r>
      <rPr>
        <sz val="11"/>
        <color rgb="FF000000"/>
        <rFont val="微软雅黑"/>
        <family val="2"/>
        <charset val="134"/>
      </rPr>
      <t>秦安县</t>
    </r>
  </si>
  <si>
    <r>
      <rPr>
        <sz val="11"/>
        <color theme="1"/>
        <rFont val="微软雅黑"/>
        <family val="2"/>
        <charset val="134"/>
      </rPr>
      <t xml:space="preserve">    </t>
    </r>
    <r>
      <rPr>
        <sz val="11"/>
        <color rgb="FF000000"/>
        <rFont val="微软雅黑"/>
        <family val="2"/>
        <charset val="134"/>
      </rPr>
      <t>甘谷县</t>
    </r>
  </si>
  <si>
    <r>
      <rPr>
        <sz val="11"/>
        <color theme="1"/>
        <rFont val="微软雅黑"/>
        <family val="2"/>
        <charset val="134"/>
      </rPr>
      <t xml:space="preserve">    </t>
    </r>
    <r>
      <rPr>
        <sz val="11"/>
        <color rgb="FF000000"/>
        <rFont val="微软雅黑"/>
        <family val="2"/>
        <charset val="134"/>
      </rPr>
      <t>武山县</t>
    </r>
  </si>
  <si>
    <r>
      <rPr>
        <sz val="11"/>
        <color theme="1"/>
        <rFont val="微软雅黑"/>
        <family val="2"/>
        <charset val="134"/>
      </rPr>
      <t xml:space="preserve">    </t>
    </r>
    <r>
      <rPr>
        <sz val="11"/>
        <color rgb="FF000000"/>
        <rFont val="微软雅黑"/>
        <family val="2"/>
        <charset val="134"/>
      </rPr>
      <t>张家川回族自治县</t>
    </r>
  </si>
  <si>
    <r>
      <rPr>
        <sz val="11"/>
        <color theme="1"/>
        <rFont val="微软雅黑"/>
        <family val="2"/>
        <charset val="134"/>
      </rPr>
      <t xml:space="preserve">  </t>
    </r>
    <r>
      <rPr>
        <sz val="11"/>
        <color rgb="FF000000"/>
        <rFont val="微软雅黑"/>
        <family val="2"/>
        <charset val="134"/>
      </rPr>
      <t>武威市</t>
    </r>
  </si>
  <si>
    <r>
      <rPr>
        <sz val="11"/>
        <color theme="1"/>
        <rFont val="微软雅黑"/>
        <family val="2"/>
        <charset val="134"/>
      </rPr>
      <t xml:space="preserve">    </t>
    </r>
    <r>
      <rPr>
        <sz val="11"/>
        <color rgb="FF000000"/>
        <rFont val="微软雅黑"/>
        <family val="2"/>
        <charset val="134"/>
      </rPr>
      <t>凉州区</t>
    </r>
  </si>
  <si>
    <r>
      <rPr>
        <sz val="11"/>
        <color theme="1"/>
        <rFont val="微软雅黑"/>
        <family val="2"/>
        <charset val="134"/>
      </rPr>
      <t xml:space="preserve">    </t>
    </r>
    <r>
      <rPr>
        <sz val="11"/>
        <color rgb="FF000000"/>
        <rFont val="微软雅黑"/>
        <family val="2"/>
        <charset val="134"/>
      </rPr>
      <t>民勤县</t>
    </r>
  </si>
  <si>
    <r>
      <rPr>
        <sz val="11"/>
        <color theme="1"/>
        <rFont val="微软雅黑"/>
        <family val="2"/>
        <charset val="134"/>
      </rPr>
      <t xml:space="preserve">    </t>
    </r>
    <r>
      <rPr>
        <sz val="11"/>
        <color rgb="FF000000"/>
        <rFont val="微软雅黑"/>
        <family val="2"/>
        <charset val="134"/>
      </rPr>
      <t>古浪县</t>
    </r>
  </si>
  <si>
    <r>
      <rPr>
        <sz val="11"/>
        <color theme="1"/>
        <rFont val="微软雅黑"/>
        <family val="2"/>
        <charset val="134"/>
      </rPr>
      <t xml:space="preserve">    </t>
    </r>
    <r>
      <rPr>
        <sz val="11"/>
        <color rgb="FF000000"/>
        <rFont val="微软雅黑"/>
        <family val="2"/>
        <charset val="134"/>
      </rPr>
      <t>天祝藏族自治县</t>
    </r>
  </si>
  <si>
    <r>
      <rPr>
        <sz val="11"/>
        <color theme="1"/>
        <rFont val="微软雅黑"/>
        <family val="2"/>
        <charset val="134"/>
      </rPr>
      <t xml:space="preserve">  </t>
    </r>
    <r>
      <rPr>
        <sz val="11"/>
        <color rgb="FF000000"/>
        <rFont val="微软雅黑"/>
        <family val="2"/>
        <charset val="134"/>
      </rPr>
      <t>张掖市</t>
    </r>
  </si>
  <si>
    <r>
      <rPr>
        <sz val="11"/>
        <color theme="1"/>
        <rFont val="微软雅黑"/>
        <family val="2"/>
        <charset val="134"/>
      </rPr>
      <t xml:space="preserve">    </t>
    </r>
    <r>
      <rPr>
        <sz val="11"/>
        <color rgb="FF000000"/>
        <rFont val="微软雅黑"/>
        <family val="2"/>
        <charset val="134"/>
      </rPr>
      <t>甘州区</t>
    </r>
  </si>
  <si>
    <r>
      <rPr>
        <sz val="11"/>
        <color theme="1"/>
        <rFont val="微软雅黑"/>
        <family val="2"/>
        <charset val="134"/>
      </rPr>
      <t xml:space="preserve">    </t>
    </r>
    <r>
      <rPr>
        <sz val="11"/>
        <color rgb="FF000000"/>
        <rFont val="微软雅黑"/>
        <family val="2"/>
        <charset val="134"/>
      </rPr>
      <t>肃南裕固族自治县</t>
    </r>
  </si>
  <si>
    <r>
      <rPr>
        <sz val="11"/>
        <color theme="1"/>
        <rFont val="微软雅黑"/>
        <family val="2"/>
        <charset val="134"/>
      </rPr>
      <t xml:space="preserve">    </t>
    </r>
    <r>
      <rPr>
        <sz val="11"/>
        <color rgb="FF000000"/>
        <rFont val="微软雅黑"/>
        <family val="2"/>
        <charset val="134"/>
      </rPr>
      <t>民乐县</t>
    </r>
  </si>
  <si>
    <r>
      <rPr>
        <sz val="11"/>
        <color theme="1"/>
        <rFont val="微软雅黑"/>
        <family val="2"/>
        <charset val="134"/>
      </rPr>
      <t xml:space="preserve">    </t>
    </r>
    <r>
      <rPr>
        <sz val="11"/>
        <color rgb="FF000000"/>
        <rFont val="微软雅黑"/>
        <family val="2"/>
        <charset val="134"/>
      </rPr>
      <t>临泽县</t>
    </r>
  </si>
  <si>
    <r>
      <rPr>
        <sz val="11"/>
        <color theme="1"/>
        <rFont val="微软雅黑"/>
        <family val="2"/>
        <charset val="134"/>
      </rPr>
      <t xml:space="preserve">    </t>
    </r>
    <r>
      <rPr>
        <sz val="11"/>
        <color rgb="FF000000"/>
        <rFont val="微软雅黑"/>
        <family val="2"/>
        <charset val="134"/>
      </rPr>
      <t>高台县</t>
    </r>
  </si>
  <si>
    <r>
      <rPr>
        <sz val="11"/>
        <color theme="1"/>
        <rFont val="微软雅黑"/>
        <family val="2"/>
        <charset val="134"/>
      </rPr>
      <t xml:space="preserve">    </t>
    </r>
    <r>
      <rPr>
        <sz val="11"/>
        <color rgb="FF000000"/>
        <rFont val="微软雅黑"/>
        <family val="2"/>
        <charset val="134"/>
      </rPr>
      <t>山丹县</t>
    </r>
  </si>
  <si>
    <r>
      <rPr>
        <sz val="11"/>
        <color theme="1"/>
        <rFont val="微软雅黑"/>
        <family val="2"/>
        <charset val="134"/>
      </rPr>
      <t xml:space="preserve">  </t>
    </r>
    <r>
      <rPr>
        <sz val="11"/>
        <color rgb="FF000000"/>
        <rFont val="微软雅黑"/>
        <family val="2"/>
        <charset val="134"/>
      </rPr>
      <t>平凉市</t>
    </r>
  </si>
  <si>
    <r>
      <rPr>
        <sz val="11"/>
        <color theme="1"/>
        <rFont val="微软雅黑"/>
        <family val="2"/>
        <charset val="134"/>
      </rPr>
      <t xml:space="preserve">    </t>
    </r>
    <r>
      <rPr>
        <sz val="11"/>
        <color rgb="FF000000"/>
        <rFont val="微软雅黑"/>
        <family val="2"/>
        <charset val="134"/>
      </rPr>
      <t>崆峒区</t>
    </r>
  </si>
  <si>
    <r>
      <rPr>
        <sz val="11"/>
        <color theme="1"/>
        <rFont val="微软雅黑"/>
        <family val="2"/>
        <charset val="134"/>
      </rPr>
      <t xml:space="preserve">    </t>
    </r>
    <r>
      <rPr>
        <sz val="11"/>
        <color rgb="FF000000"/>
        <rFont val="微软雅黑"/>
        <family val="2"/>
        <charset val="134"/>
      </rPr>
      <t>泾川县</t>
    </r>
  </si>
  <si>
    <r>
      <rPr>
        <sz val="11"/>
        <color theme="1"/>
        <rFont val="微软雅黑"/>
        <family val="2"/>
        <charset val="134"/>
      </rPr>
      <t xml:space="preserve">    </t>
    </r>
    <r>
      <rPr>
        <sz val="11"/>
        <color rgb="FF000000"/>
        <rFont val="微软雅黑"/>
        <family val="2"/>
        <charset val="134"/>
      </rPr>
      <t>灵台县</t>
    </r>
  </si>
  <si>
    <r>
      <rPr>
        <sz val="11"/>
        <color theme="1"/>
        <rFont val="微软雅黑"/>
        <family val="2"/>
        <charset val="134"/>
      </rPr>
      <t xml:space="preserve">    </t>
    </r>
    <r>
      <rPr>
        <sz val="11"/>
        <color rgb="FF000000"/>
        <rFont val="微软雅黑"/>
        <family val="2"/>
        <charset val="134"/>
      </rPr>
      <t>崇信县</t>
    </r>
  </si>
  <si>
    <r>
      <rPr>
        <sz val="11"/>
        <color theme="1"/>
        <rFont val="微软雅黑"/>
        <family val="2"/>
        <charset val="134"/>
      </rPr>
      <t xml:space="preserve">    </t>
    </r>
    <r>
      <rPr>
        <sz val="11"/>
        <color rgb="FF000000"/>
        <rFont val="微软雅黑"/>
        <family val="2"/>
        <charset val="134"/>
      </rPr>
      <t>庄浪县</t>
    </r>
  </si>
  <si>
    <r>
      <rPr>
        <sz val="11"/>
        <color theme="1"/>
        <rFont val="微软雅黑"/>
        <family val="2"/>
        <charset val="134"/>
      </rPr>
      <t xml:space="preserve">    </t>
    </r>
    <r>
      <rPr>
        <sz val="11"/>
        <color rgb="FF000000"/>
        <rFont val="微软雅黑"/>
        <family val="2"/>
        <charset val="134"/>
      </rPr>
      <t>静宁县</t>
    </r>
  </si>
  <si>
    <r>
      <rPr>
        <sz val="11"/>
        <color theme="1"/>
        <rFont val="微软雅黑"/>
        <family val="2"/>
        <charset val="134"/>
      </rPr>
      <t xml:space="preserve">    </t>
    </r>
    <r>
      <rPr>
        <sz val="11"/>
        <color rgb="FF000000"/>
        <rFont val="微软雅黑"/>
        <family val="2"/>
        <charset val="134"/>
      </rPr>
      <t>华亭市</t>
    </r>
  </si>
  <si>
    <r>
      <rPr>
        <sz val="11"/>
        <color theme="1"/>
        <rFont val="微软雅黑"/>
        <family val="2"/>
        <charset val="134"/>
      </rPr>
      <t xml:space="preserve">  </t>
    </r>
    <r>
      <rPr>
        <sz val="11"/>
        <color rgb="FF000000"/>
        <rFont val="微软雅黑"/>
        <family val="2"/>
        <charset val="134"/>
      </rPr>
      <t>酒泉市</t>
    </r>
  </si>
  <si>
    <r>
      <rPr>
        <sz val="11"/>
        <color theme="1"/>
        <rFont val="微软雅黑"/>
        <family val="2"/>
        <charset val="134"/>
      </rPr>
      <t xml:space="preserve">    </t>
    </r>
    <r>
      <rPr>
        <sz val="11"/>
        <color rgb="FF000000"/>
        <rFont val="微软雅黑"/>
        <family val="2"/>
        <charset val="134"/>
      </rPr>
      <t>肃州区</t>
    </r>
  </si>
  <si>
    <r>
      <rPr>
        <sz val="11"/>
        <color theme="1"/>
        <rFont val="微软雅黑"/>
        <family val="2"/>
        <charset val="134"/>
      </rPr>
      <t xml:space="preserve">    </t>
    </r>
    <r>
      <rPr>
        <sz val="11"/>
        <color rgb="FF000000"/>
        <rFont val="微软雅黑"/>
        <family val="2"/>
        <charset val="134"/>
      </rPr>
      <t>金塔县</t>
    </r>
  </si>
  <si>
    <r>
      <rPr>
        <sz val="11"/>
        <color theme="1"/>
        <rFont val="微软雅黑"/>
        <family val="2"/>
        <charset val="134"/>
      </rPr>
      <t xml:space="preserve">    </t>
    </r>
    <r>
      <rPr>
        <sz val="11"/>
        <color rgb="FF000000"/>
        <rFont val="微软雅黑"/>
        <family val="2"/>
        <charset val="134"/>
      </rPr>
      <t>瓜州县</t>
    </r>
  </si>
  <si>
    <r>
      <rPr>
        <sz val="11"/>
        <color theme="1"/>
        <rFont val="微软雅黑"/>
        <family val="2"/>
        <charset val="134"/>
      </rPr>
      <t xml:space="preserve">    </t>
    </r>
    <r>
      <rPr>
        <sz val="11"/>
        <color rgb="FF000000"/>
        <rFont val="微软雅黑"/>
        <family val="2"/>
        <charset val="134"/>
      </rPr>
      <t>肃北蒙古族自治县</t>
    </r>
  </si>
  <si>
    <r>
      <rPr>
        <sz val="11"/>
        <color theme="1"/>
        <rFont val="微软雅黑"/>
        <family val="2"/>
        <charset val="134"/>
      </rPr>
      <t xml:space="preserve">    </t>
    </r>
    <r>
      <rPr>
        <sz val="11"/>
        <color rgb="FF000000"/>
        <rFont val="微软雅黑"/>
        <family val="2"/>
        <charset val="134"/>
      </rPr>
      <t>阿克塞哈萨克族自治县</t>
    </r>
  </si>
  <si>
    <r>
      <rPr>
        <sz val="11"/>
        <color theme="1"/>
        <rFont val="微软雅黑"/>
        <family val="2"/>
        <charset val="134"/>
      </rPr>
      <t xml:space="preserve">    </t>
    </r>
    <r>
      <rPr>
        <sz val="11"/>
        <color rgb="FF000000"/>
        <rFont val="微软雅黑"/>
        <family val="2"/>
        <charset val="134"/>
      </rPr>
      <t>玉门市</t>
    </r>
  </si>
  <si>
    <r>
      <rPr>
        <sz val="11"/>
        <color theme="1"/>
        <rFont val="微软雅黑"/>
        <family val="2"/>
        <charset val="134"/>
      </rPr>
      <t xml:space="preserve">    </t>
    </r>
    <r>
      <rPr>
        <sz val="11"/>
        <color rgb="FF000000"/>
        <rFont val="微软雅黑"/>
        <family val="2"/>
        <charset val="134"/>
      </rPr>
      <t>敦煌市</t>
    </r>
  </si>
  <si>
    <r>
      <rPr>
        <sz val="11"/>
        <color theme="1"/>
        <rFont val="微软雅黑"/>
        <family val="2"/>
        <charset val="134"/>
      </rPr>
      <t xml:space="preserve">  </t>
    </r>
    <r>
      <rPr>
        <sz val="11"/>
        <color rgb="FF000000"/>
        <rFont val="微软雅黑"/>
        <family val="2"/>
        <charset val="134"/>
      </rPr>
      <t>庆阳市</t>
    </r>
  </si>
  <si>
    <r>
      <rPr>
        <sz val="11"/>
        <color theme="1"/>
        <rFont val="微软雅黑"/>
        <family val="2"/>
        <charset val="134"/>
      </rPr>
      <t xml:space="preserve">    </t>
    </r>
    <r>
      <rPr>
        <sz val="11"/>
        <color rgb="FF000000"/>
        <rFont val="微软雅黑"/>
        <family val="2"/>
        <charset val="134"/>
      </rPr>
      <t>西峰区</t>
    </r>
  </si>
  <si>
    <r>
      <rPr>
        <sz val="11"/>
        <color theme="1"/>
        <rFont val="微软雅黑"/>
        <family val="2"/>
        <charset val="134"/>
      </rPr>
      <t xml:space="preserve">    </t>
    </r>
    <r>
      <rPr>
        <sz val="11"/>
        <color rgb="FF000000"/>
        <rFont val="微软雅黑"/>
        <family val="2"/>
        <charset val="134"/>
      </rPr>
      <t>庆城县</t>
    </r>
  </si>
  <si>
    <r>
      <rPr>
        <sz val="11"/>
        <color theme="1"/>
        <rFont val="微软雅黑"/>
        <family val="2"/>
        <charset val="134"/>
      </rPr>
      <t xml:space="preserve">    </t>
    </r>
    <r>
      <rPr>
        <sz val="11"/>
        <color rgb="FF000000"/>
        <rFont val="微软雅黑"/>
        <family val="2"/>
        <charset val="134"/>
      </rPr>
      <t>环县</t>
    </r>
  </si>
  <si>
    <r>
      <rPr>
        <sz val="11"/>
        <color theme="1"/>
        <rFont val="微软雅黑"/>
        <family val="2"/>
        <charset val="134"/>
      </rPr>
      <t xml:space="preserve">    </t>
    </r>
    <r>
      <rPr>
        <sz val="11"/>
        <color rgb="FF000000"/>
        <rFont val="微软雅黑"/>
        <family val="2"/>
        <charset val="134"/>
      </rPr>
      <t>华池县</t>
    </r>
  </si>
  <si>
    <r>
      <rPr>
        <sz val="11"/>
        <color theme="1"/>
        <rFont val="微软雅黑"/>
        <family val="2"/>
        <charset val="134"/>
      </rPr>
      <t xml:space="preserve">    </t>
    </r>
    <r>
      <rPr>
        <sz val="11"/>
        <color rgb="FF000000"/>
        <rFont val="微软雅黑"/>
        <family val="2"/>
        <charset val="134"/>
      </rPr>
      <t>合水县</t>
    </r>
  </si>
  <si>
    <r>
      <rPr>
        <sz val="11"/>
        <color theme="1"/>
        <rFont val="微软雅黑"/>
        <family val="2"/>
        <charset val="134"/>
      </rPr>
      <t xml:space="preserve">    </t>
    </r>
    <r>
      <rPr>
        <sz val="11"/>
        <color rgb="FF000000"/>
        <rFont val="微软雅黑"/>
        <family val="2"/>
        <charset val="134"/>
      </rPr>
      <t>正宁县</t>
    </r>
  </si>
  <si>
    <r>
      <rPr>
        <sz val="11"/>
        <color theme="1"/>
        <rFont val="微软雅黑"/>
        <family val="2"/>
        <charset val="134"/>
      </rPr>
      <t xml:space="preserve">    </t>
    </r>
    <r>
      <rPr>
        <sz val="11"/>
        <color rgb="FF000000"/>
        <rFont val="微软雅黑"/>
        <family val="2"/>
        <charset val="134"/>
      </rPr>
      <t>宁县</t>
    </r>
  </si>
  <si>
    <r>
      <rPr>
        <sz val="11"/>
        <color theme="1"/>
        <rFont val="微软雅黑"/>
        <family val="2"/>
        <charset val="134"/>
      </rPr>
      <t xml:space="preserve">    </t>
    </r>
    <r>
      <rPr>
        <sz val="11"/>
        <color rgb="FF000000"/>
        <rFont val="微软雅黑"/>
        <family val="2"/>
        <charset val="134"/>
      </rPr>
      <t>镇原县</t>
    </r>
  </si>
  <si>
    <r>
      <rPr>
        <sz val="11"/>
        <color theme="1"/>
        <rFont val="微软雅黑"/>
        <family val="2"/>
        <charset val="134"/>
      </rPr>
      <t xml:space="preserve">  </t>
    </r>
    <r>
      <rPr>
        <sz val="11"/>
        <color rgb="FF000000"/>
        <rFont val="微软雅黑"/>
        <family val="2"/>
        <charset val="134"/>
      </rPr>
      <t>定西市</t>
    </r>
  </si>
  <si>
    <r>
      <rPr>
        <sz val="11"/>
        <color theme="1"/>
        <rFont val="微软雅黑"/>
        <family val="2"/>
        <charset val="134"/>
      </rPr>
      <t xml:space="preserve">    </t>
    </r>
    <r>
      <rPr>
        <sz val="11"/>
        <color rgb="FF000000"/>
        <rFont val="微软雅黑"/>
        <family val="2"/>
        <charset val="134"/>
      </rPr>
      <t>安定区</t>
    </r>
  </si>
  <si>
    <r>
      <rPr>
        <sz val="11"/>
        <color theme="1"/>
        <rFont val="微软雅黑"/>
        <family val="2"/>
        <charset val="134"/>
      </rPr>
      <t xml:space="preserve">    </t>
    </r>
    <r>
      <rPr>
        <sz val="11"/>
        <color rgb="FF000000"/>
        <rFont val="微软雅黑"/>
        <family val="2"/>
        <charset val="134"/>
      </rPr>
      <t>通渭县</t>
    </r>
  </si>
  <si>
    <r>
      <rPr>
        <sz val="11"/>
        <color theme="1"/>
        <rFont val="微软雅黑"/>
        <family val="2"/>
        <charset val="134"/>
      </rPr>
      <t xml:space="preserve">    </t>
    </r>
    <r>
      <rPr>
        <sz val="11"/>
        <color rgb="FF000000"/>
        <rFont val="微软雅黑"/>
        <family val="2"/>
        <charset val="134"/>
      </rPr>
      <t>陇西县</t>
    </r>
  </si>
  <si>
    <r>
      <rPr>
        <sz val="11"/>
        <color theme="1"/>
        <rFont val="微软雅黑"/>
        <family val="2"/>
        <charset val="134"/>
      </rPr>
      <t xml:space="preserve">    </t>
    </r>
    <r>
      <rPr>
        <sz val="11"/>
        <color rgb="FF000000"/>
        <rFont val="微软雅黑"/>
        <family val="2"/>
        <charset val="134"/>
      </rPr>
      <t>渭源县</t>
    </r>
  </si>
  <si>
    <r>
      <rPr>
        <sz val="11"/>
        <color theme="1"/>
        <rFont val="微软雅黑"/>
        <family val="2"/>
        <charset val="134"/>
      </rPr>
      <t xml:space="preserve">    </t>
    </r>
    <r>
      <rPr>
        <sz val="11"/>
        <color rgb="FF000000"/>
        <rFont val="微软雅黑"/>
        <family val="2"/>
        <charset val="134"/>
      </rPr>
      <t>临洮县</t>
    </r>
  </si>
  <si>
    <r>
      <rPr>
        <sz val="11"/>
        <color theme="1"/>
        <rFont val="微软雅黑"/>
        <family val="2"/>
        <charset val="134"/>
      </rPr>
      <t xml:space="preserve">    </t>
    </r>
    <r>
      <rPr>
        <sz val="11"/>
        <color rgb="FF000000"/>
        <rFont val="微软雅黑"/>
        <family val="2"/>
        <charset val="134"/>
      </rPr>
      <t>漳县</t>
    </r>
  </si>
  <si>
    <r>
      <rPr>
        <sz val="11"/>
        <color theme="1"/>
        <rFont val="微软雅黑"/>
        <family val="2"/>
        <charset val="134"/>
      </rPr>
      <t xml:space="preserve">    </t>
    </r>
    <r>
      <rPr>
        <sz val="11"/>
        <color rgb="FF000000"/>
        <rFont val="微软雅黑"/>
        <family val="2"/>
        <charset val="134"/>
      </rPr>
      <t>岷县</t>
    </r>
  </si>
  <si>
    <r>
      <rPr>
        <sz val="11"/>
        <color theme="1"/>
        <rFont val="微软雅黑"/>
        <family val="2"/>
        <charset val="134"/>
      </rPr>
      <t xml:space="preserve">  </t>
    </r>
    <r>
      <rPr>
        <sz val="11"/>
        <color rgb="FF000000"/>
        <rFont val="微软雅黑"/>
        <family val="2"/>
        <charset val="134"/>
      </rPr>
      <t>陇南市</t>
    </r>
  </si>
  <si>
    <r>
      <rPr>
        <sz val="11"/>
        <color theme="1"/>
        <rFont val="微软雅黑"/>
        <family val="2"/>
        <charset val="134"/>
      </rPr>
      <t xml:space="preserve">    </t>
    </r>
    <r>
      <rPr>
        <sz val="11"/>
        <color rgb="FF000000"/>
        <rFont val="微软雅黑"/>
        <family val="2"/>
        <charset val="134"/>
      </rPr>
      <t>武都区</t>
    </r>
  </si>
  <si>
    <r>
      <rPr>
        <sz val="11"/>
        <color theme="1"/>
        <rFont val="微软雅黑"/>
        <family val="2"/>
        <charset val="134"/>
      </rPr>
      <t xml:space="preserve">    </t>
    </r>
    <r>
      <rPr>
        <sz val="11"/>
        <color rgb="FF000000"/>
        <rFont val="微软雅黑"/>
        <family val="2"/>
        <charset val="134"/>
      </rPr>
      <t>成县</t>
    </r>
  </si>
  <si>
    <r>
      <rPr>
        <sz val="11"/>
        <color theme="1"/>
        <rFont val="微软雅黑"/>
        <family val="2"/>
        <charset val="134"/>
      </rPr>
      <t xml:space="preserve">    </t>
    </r>
    <r>
      <rPr>
        <sz val="11"/>
        <color rgb="FF000000"/>
        <rFont val="微软雅黑"/>
        <family val="2"/>
        <charset val="134"/>
      </rPr>
      <t>文县</t>
    </r>
  </si>
  <si>
    <r>
      <rPr>
        <sz val="11"/>
        <color theme="1"/>
        <rFont val="微软雅黑"/>
        <family val="2"/>
        <charset val="134"/>
      </rPr>
      <t xml:space="preserve">    </t>
    </r>
    <r>
      <rPr>
        <sz val="11"/>
        <color rgb="FF000000"/>
        <rFont val="微软雅黑"/>
        <family val="2"/>
        <charset val="134"/>
      </rPr>
      <t>宕昌县</t>
    </r>
  </si>
  <si>
    <r>
      <rPr>
        <sz val="11"/>
        <color theme="1"/>
        <rFont val="微软雅黑"/>
        <family val="2"/>
        <charset val="134"/>
      </rPr>
      <t xml:space="preserve">    </t>
    </r>
    <r>
      <rPr>
        <sz val="11"/>
        <color rgb="FF000000"/>
        <rFont val="微软雅黑"/>
        <family val="2"/>
        <charset val="134"/>
      </rPr>
      <t>康县</t>
    </r>
  </si>
  <si>
    <r>
      <rPr>
        <sz val="11"/>
        <color theme="1"/>
        <rFont val="微软雅黑"/>
        <family val="2"/>
        <charset val="134"/>
      </rPr>
      <t xml:space="preserve">    </t>
    </r>
    <r>
      <rPr>
        <sz val="11"/>
        <color rgb="FF000000"/>
        <rFont val="微软雅黑"/>
        <family val="2"/>
        <charset val="134"/>
      </rPr>
      <t>西和县</t>
    </r>
  </si>
  <si>
    <r>
      <rPr>
        <sz val="11"/>
        <color theme="1"/>
        <rFont val="微软雅黑"/>
        <family val="2"/>
        <charset val="134"/>
      </rPr>
      <t xml:space="preserve">    </t>
    </r>
    <r>
      <rPr>
        <sz val="11"/>
        <color rgb="FF000000"/>
        <rFont val="微软雅黑"/>
        <family val="2"/>
        <charset val="134"/>
      </rPr>
      <t>礼县</t>
    </r>
  </si>
  <si>
    <r>
      <rPr>
        <sz val="11"/>
        <color theme="1"/>
        <rFont val="微软雅黑"/>
        <family val="2"/>
        <charset val="134"/>
      </rPr>
      <t xml:space="preserve">    </t>
    </r>
    <r>
      <rPr>
        <sz val="11"/>
        <color rgb="FF000000"/>
        <rFont val="微软雅黑"/>
        <family val="2"/>
        <charset val="134"/>
      </rPr>
      <t>徽县</t>
    </r>
  </si>
  <si>
    <r>
      <rPr>
        <sz val="11"/>
        <color theme="1"/>
        <rFont val="微软雅黑"/>
        <family val="2"/>
        <charset val="134"/>
      </rPr>
      <t xml:space="preserve">    </t>
    </r>
    <r>
      <rPr>
        <sz val="11"/>
        <color rgb="FF000000"/>
        <rFont val="微软雅黑"/>
        <family val="2"/>
        <charset val="134"/>
      </rPr>
      <t>两当县</t>
    </r>
  </si>
  <si>
    <r>
      <rPr>
        <sz val="11"/>
        <color theme="1"/>
        <rFont val="微软雅黑"/>
        <family val="2"/>
        <charset val="134"/>
      </rPr>
      <t xml:space="preserve">  </t>
    </r>
    <r>
      <rPr>
        <sz val="11"/>
        <color rgb="FF000000"/>
        <rFont val="微软雅黑"/>
        <family val="2"/>
        <charset val="134"/>
      </rPr>
      <t>临夏回族自治州</t>
    </r>
  </si>
  <si>
    <r>
      <rPr>
        <sz val="11"/>
        <color theme="1"/>
        <rFont val="微软雅黑"/>
        <family val="2"/>
        <charset val="134"/>
      </rPr>
      <t xml:space="preserve">    </t>
    </r>
    <r>
      <rPr>
        <sz val="11"/>
        <color rgb="FF000000"/>
        <rFont val="微软雅黑"/>
        <family val="2"/>
        <charset val="134"/>
      </rPr>
      <t>临夏市</t>
    </r>
  </si>
  <si>
    <r>
      <rPr>
        <sz val="11"/>
        <color theme="1"/>
        <rFont val="微软雅黑"/>
        <family val="2"/>
        <charset val="134"/>
      </rPr>
      <t xml:space="preserve">    </t>
    </r>
    <r>
      <rPr>
        <sz val="11"/>
        <color rgb="FF000000"/>
        <rFont val="微软雅黑"/>
        <family val="2"/>
        <charset val="134"/>
      </rPr>
      <t>临夏县</t>
    </r>
  </si>
  <si>
    <r>
      <rPr>
        <sz val="11"/>
        <color theme="1"/>
        <rFont val="微软雅黑"/>
        <family val="2"/>
        <charset val="134"/>
      </rPr>
      <t xml:space="preserve">    </t>
    </r>
    <r>
      <rPr>
        <sz val="11"/>
        <color rgb="FF000000"/>
        <rFont val="微软雅黑"/>
        <family val="2"/>
        <charset val="134"/>
      </rPr>
      <t>康乐县</t>
    </r>
  </si>
  <si>
    <r>
      <rPr>
        <sz val="11"/>
        <color theme="1"/>
        <rFont val="微软雅黑"/>
        <family val="2"/>
        <charset val="134"/>
      </rPr>
      <t xml:space="preserve">    </t>
    </r>
    <r>
      <rPr>
        <sz val="11"/>
        <color rgb="FF000000"/>
        <rFont val="微软雅黑"/>
        <family val="2"/>
        <charset val="134"/>
      </rPr>
      <t>永靖县</t>
    </r>
  </si>
  <si>
    <r>
      <rPr>
        <sz val="11"/>
        <color theme="1"/>
        <rFont val="微软雅黑"/>
        <family val="2"/>
        <charset val="134"/>
      </rPr>
      <t xml:space="preserve">    </t>
    </r>
    <r>
      <rPr>
        <sz val="11"/>
        <color rgb="FF000000"/>
        <rFont val="微软雅黑"/>
        <family val="2"/>
        <charset val="134"/>
      </rPr>
      <t>广河县</t>
    </r>
  </si>
  <si>
    <r>
      <rPr>
        <sz val="11"/>
        <color theme="1"/>
        <rFont val="微软雅黑"/>
        <family val="2"/>
        <charset val="134"/>
      </rPr>
      <t xml:space="preserve">    </t>
    </r>
    <r>
      <rPr>
        <sz val="11"/>
        <color rgb="FF000000"/>
        <rFont val="微软雅黑"/>
        <family val="2"/>
        <charset val="134"/>
      </rPr>
      <t>和政县</t>
    </r>
  </si>
  <si>
    <r>
      <rPr>
        <sz val="11"/>
        <color theme="1"/>
        <rFont val="微软雅黑"/>
        <family val="2"/>
        <charset val="134"/>
      </rPr>
      <t xml:space="preserve">    </t>
    </r>
    <r>
      <rPr>
        <sz val="11"/>
        <color rgb="FF000000"/>
        <rFont val="微软雅黑"/>
        <family val="2"/>
        <charset val="134"/>
      </rPr>
      <t>东乡族自治县</t>
    </r>
  </si>
  <si>
    <r>
      <rPr>
        <sz val="11"/>
        <color theme="1"/>
        <rFont val="微软雅黑"/>
        <family val="2"/>
        <charset val="134"/>
      </rPr>
      <t xml:space="preserve">    </t>
    </r>
    <r>
      <rPr>
        <sz val="11"/>
        <color rgb="FF000000"/>
        <rFont val="微软雅黑"/>
        <family val="2"/>
        <charset val="134"/>
      </rPr>
      <t>积石山保安族东乡族撒拉族自治县</t>
    </r>
  </si>
  <si>
    <r>
      <rPr>
        <sz val="11"/>
        <color theme="1"/>
        <rFont val="微软雅黑"/>
        <family val="2"/>
        <charset val="134"/>
      </rPr>
      <t xml:space="preserve">  </t>
    </r>
    <r>
      <rPr>
        <sz val="11"/>
        <color rgb="FF000000"/>
        <rFont val="微软雅黑"/>
        <family val="2"/>
        <charset val="134"/>
      </rPr>
      <t>甘南藏族自治州</t>
    </r>
  </si>
  <si>
    <r>
      <rPr>
        <sz val="11"/>
        <color theme="1"/>
        <rFont val="微软雅黑"/>
        <family val="2"/>
        <charset val="134"/>
      </rPr>
      <t xml:space="preserve">    </t>
    </r>
    <r>
      <rPr>
        <sz val="11"/>
        <color rgb="FF000000"/>
        <rFont val="微软雅黑"/>
        <family val="2"/>
        <charset val="134"/>
      </rPr>
      <t>合作市</t>
    </r>
  </si>
  <si>
    <r>
      <rPr>
        <sz val="11"/>
        <color theme="1"/>
        <rFont val="微软雅黑"/>
        <family val="2"/>
        <charset val="134"/>
      </rPr>
      <t xml:space="preserve">    </t>
    </r>
    <r>
      <rPr>
        <sz val="11"/>
        <color rgb="FF000000"/>
        <rFont val="微软雅黑"/>
        <family val="2"/>
        <charset val="134"/>
      </rPr>
      <t>临潭县</t>
    </r>
  </si>
  <si>
    <r>
      <rPr>
        <sz val="11"/>
        <color theme="1"/>
        <rFont val="微软雅黑"/>
        <family val="2"/>
        <charset val="134"/>
      </rPr>
      <t xml:space="preserve">    </t>
    </r>
    <r>
      <rPr>
        <sz val="11"/>
        <color rgb="FF000000"/>
        <rFont val="微软雅黑"/>
        <family val="2"/>
        <charset val="134"/>
      </rPr>
      <t>卓尼县</t>
    </r>
  </si>
  <si>
    <r>
      <rPr>
        <sz val="11"/>
        <color theme="1"/>
        <rFont val="微软雅黑"/>
        <family val="2"/>
        <charset val="134"/>
      </rPr>
      <t xml:space="preserve">    </t>
    </r>
    <r>
      <rPr>
        <sz val="11"/>
        <color rgb="FF000000"/>
        <rFont val="微软雅黑"/>
        <family val="2"/>
        <charset val="134"/>
      </rPr>
      <t>舟曲县</t>
    </r>
  </si>
  <si>
    <r>
      <rPr>
        <sz val="11"/>
        <color theme="1"/>
        <rFont val="微软雅黑"/>
        <family val="2"/>
        <charset val="134"/>
      </rPr>
      <t xml:space="preserve">    </t>
    </r>
    <r>
      <rPr>
        <sz val="11"/>
        <color rgb="FF000000"/>
        <rFont val="微软雅黑"/>
        <family val="2"/>
        <charset val="134"/>
      </rPr>
      <t>迭部县</t>
    </r>
  </si>
  <si>
    <r>
      <rPr>
        <sz val="11"/>
        <color theme="1"/>
        <rFont val="微软雅黑"/>
        <family val="2"/>
        <charset val="134"/>
      </rPr>
      <t xml:space="preserve">    </t>
    </r>
    <r>
      <rPr>
        <sz val="11"/>
        <color rgb="FF000000"/>
        <rFont val="微软雅黑"/>
        <family val="2"/>
        <charset val="134"/>
      </rPr>
      <t>玛曲县</t>
    </r>
  </si>
  <si>
    <r>
      <rPr>
        <sz val="11"/>
        <color theme="1"/>
        <rFont val="微软雅黑"/>
        <family val="2"/>
        <charset val="134"/>
      </rPr>
      <t xml:space="preserve">    </t>
    </r>
    <r>
      <rPr>
        <sz val="11"/>
        <color rgb="FF000000"/>
        <rFont val="微软雅黑"/>
        <family val="2"/>
        <charset val="134"/>
      </rPr>
      <t>碌曲县</t>
    </r>
  </si>
  <si>
    <r>
      <rPr>
        <sz val="11"/>
        <color theme="1"/>
        <rFont val="微软雅黑"/>
        <family val="2"/>
        <charset val="134"/>
      </rPr>
      <t xml:space="preserve">    </t>
    </r>
    <r>
      <rPr>
        <sz val="11"/>
        <color rgb="FF000000"/>
        <rFont val="微软雅黑"/>
        <family val="2"/>
        <charset val="134"/>
      </rPr>
      <t>夏河县</t>
    </r>
  </si>
  <si>
    <t>青海省</t>
  </si>
  <si>
    <r>
      <rPr>
        <sz val="11"/>
        <color theme="1"/>
        <rFont val="微软雅黑"/>
        <family val="2"/>
        <charset val="134"/>
      </rPr>
      <t xml:space="preserve">  </t>
    </r>
    <r>
      <rPr>
        <sz val="11"/>
        <color rgb="FF000000"/>
        <rFont val="微软雅黑"/>
        <family val="2"/>
        <charset val="134"/>
      </rPr>
      <t>西宁市</t>
    </r>
  </si>
  <si>
    <r>
      <rPr>
        <sz val="11"/>
        <color theme="1"/>
        <rFont val="微软雅黑"/>
        <family val="2"/>
        <charset val="134"/>
      </rPr>
      <t xml:space="preserve">    </t>
    </r>
    <r>
      <rPr>
        <sz val="11"/>
        <color rgb="FF000000"/>
        <rFont val="微软雅黑"/>
        <family val="2"/>
        <charset val="134"/>
      </rPr>
      <t>城东区</t>
    </r>
  </si>
  <si>
    <r>
      <rPr>
        <sz val="11"/>
        <color theme="1"/>
        <rFont val="微软雅黑"/>
        <family val="2"/>
        <charset val="134"/>
      </rPr>
      <t xml:space="preserve">    </t>
    </r>
    <r>
      <rPr>
        <sz val="11"/>
        <color rgb="FF000000"/>
        <rFont val="微软雅黑"/>
        <family val="2"/>
        <charset val="134"/>
      </rPr>
      <t>城西区</t>
    </r>
  </si>
  <si>
    <r>
      <rPr>
        <sz val="11"/>
        <color theme="1"/>
        <rFont val="微软雅黑"/>
        <family val="2"/>
        <charset val="134"/>
      </rPr>
      <t xml:space="preserve">    </t>
    </r>
    <r>
      <rPr>
        <sz val="11"/>
        <color rgb="FF000000"/>
        <rFont val="微软雅黑"/>
        <family val="2"/>
        <charset val="134"/>
      </rPr>
      <t>城北区</t>
    </r>
  </si>
  <si>
    <r>
      <rPr>
        <sz val="11"/>
        <color theme="1"/>
        <rFont val="微软雅黑"/>
        <family val="2"/>
        <charset val="134"/>
      </rPr>
      <t xml:space="preserve">    </t>
    </r>
    <r>
      <rPr>
        <sz val="11"/>
        <color rgb="FF000000"/>
        <rFont val="微软雅黑"/>
        <family val="2"/>
        <charset val="134"/>
      </rPr>
      <t>大通回族土族自治县</t>
    </r>
  </si>
  <si>
    <r>
      <rPr>
        <sz val="11"/>
        <color theme="1"/>
        <rFont val="微软雅黑"/>
        <family val="2"/>
        <charset val="134"/>
      </rPr>
      <t xml:space="preserve">    </t>
    </r>
    <r>
      <rPr>
        <sz val="11"/>
        <color rgb="FF000000"/>
        <rFont val="微软雅黑"/>
        <family val="2"/>
        <charset val="134"/>
      </rPr>
      <t>湟中县</t>
    </r>
  </si>
  <si>
    <r>
      <rPr>
        <sz val="11"/>
        <color theme="1"/>
        <rFont val="微软雅黑"/>
        <family val="2"/>
        <charset val="134"/>
      </rPr>
      <t xml:space="preserve">    </t>
    </r>
    <r>
      <rPr>
        <sz val="11"/>
        <color rgb="FF000000"/>
        <rFont val="微软雅黑"/>
        <family val="2"/>
        <charset val="134"/>
      </rPr>
      <t>湟源县</t>
    </r>
  </si>
  <si>
    <r>
      <rPr>
        <sz val="11"/>
        <color theme="1"/>
        <rFont val="微软雅黑"/>
        <family val="2"/>
        <charset val="134"/>
      </rPr>
      <t xml:space="preserve">  </t>
    </r>
    <r>
      <rPr>
        <sz val="11"/>
        <color rgb="FF000000"/>
        <rFont val="微软雅黑"/>
        <family val="2"/>
        <charset val="134"/>
      </rPr>
      <t>海东市</t>
    </r>
  </si>
  <si>
    <r>
      <rPr>
        <sz val="11"/>
        <color theme="1"/>
        <rFont val="微软雅黑"/>
        <family val="2"/>
        <charset val="134"/>
      </rPr>
      <t xml:space="preserve">    </t>
    </r>
    <r>
      <rPr>
        <sz val="11"/>
        <color rgb="FF000000"/>
        <rFont val="微软雅黑"/>
        <family val="2"/>
        <charset val="134"/>
      </rPr>
      <t>乐都区</t>
    </r>
  </si>
  <si>
    <r>
      <rPr>
        <sz val="11"/>
        <color theme="1"/>
        <rFont val="微软雅黑"/>
        <family val="2"/>
        <charset val="134"/>
      </rPr>
      <t xml:space="preserve">    </t>
    </r>
    <r>
      <rPr>
        <sz val="11"/>
        <color rgb="FF000000"/>
        <rFont val="微软雅黑"/>
        <family val="2"/>
        <charset val="134"/>
      </rPr>
      <t>平安区</t>
    </r>
  </si>
  <si>
    <r>
      <rPr>
        <sz val="11"/>
        <color theme="1"/>
        <rFont val="微软雅黑"/>
        <family val="2"/>
        <charset val="134"/>
      </rPr>
      <t xml:space="preserve">    </t>
    </r>
    <r>
      <rPr>
        <sz val="11"/>
        <color rgb="FF000000"/>
        <rFont val="微软雅黑"/>
        <family val="2"/>
        <charset val="134"/>
      </rPr>
      <t>民和回族土族自治县</t>
    </r>
  </si>
  <si>
    <r>
      <rPr>
        <sz val="11"/>
        <color theme="1"/>
        <rFont val="微软雅黑"/>
        <family val="2"/>
        <charset val="134"/>
      </rPr>
      <t xml:space="preserve">    </t>
    </r>
    <r>
      <rPr>
        <sz val="11"/>
        <color rgb="FF000000"/>
        <rFont val="微软雅黑"/>
        <family val="2"/>
        <charset val="134"/>
      </rPr>
      <t>互助土族自治县</t>
    </r>
  </si>
  <si>
    <r>
      <rPr>
        <sz val="11"/>
        <color theme="1"/>
        <rFont val="微软雅黑"/>
        <family val="2"/>
        <charset val="134"/>
      </rPr>
      <t xml:space="preserve">    </t>
    </r>
    <r>
      <rPr>
        <sz val="11"/>
        <color rgb="FF000000"/>
        <rFont val="微软雅黑"/>
        <family val="2"/>
        <charset val="134"/>
      </rPr>
      <t>化隆回族自治县</t>
    </r>
  </si>
  <si>
    <r>
      <rPr>
        <sz val="11"/>
        <color theme="1"/>
        <rFont val="微软雅黑"/>
        <family val="2"/>
        <charset val="134"/>
      </rPr>
      <t xml:space="preserve">    </t>
    </r>
    <r>
      <rPr>
        <sz val="11"/>
        <color rgb="FF000000"/>
        <rFont val="微软雅黑"/>
        <family val="2"/>
        <charset val="134"/>
      </rPr>
      <t>循化撒拉族自治县</t>
    </r>
  </si>
  <si>
    <r>
      <rPr>
        <sz val="11"/>
        <color theme="1"/>
        <rFont val="微软雅黑"/>
        <family val="2"/>
        <charset val="134"/>
      </rPr>
      <t xml:space="preserve">  </t>
    </r>
    <r>
      <rPr>
        <sz val="11"/>
        <color rgb="FF000000"/>
        <rFont val="微软雅黑"/>
        <family val="2"/>
        <charset val="134"/>
      </rPr>
      <t>海北藏族自治州</t>
    </r>
  </si>
  <si>
    <r>
      <rPr>
        <sz val="11"/>
        <color theme="1"/>
        <rFont val="微软雅黑"/>
        <family val="2"/>
        <charset val="134"/>
      </rPr>
      <t xml:space="preserve">    </t>
    </r>
    <r>
      <rPr>
        <sz val="11"/>
        <color rgb="FF000000"/>
        <rFont val="微软雅黑"/>
        <family val="2"/>
        <charset val="134"/>
      </rPr>
      <t>门源回族自治县</t>
    </r>
  </si>
  <si>
    <r>
      <rPr>
        <sz val="11"/>
        <color theme="1"/>
        <rFont val="微软雅黑"/>
        <family val="2"/>
        <charset val="134"/>
      </rPr>
      <t xml:space="preserve">    </t>
    </r>
    <r>
      <rPr>
        <sz val="11"/>
        <color rgb="FF000000"/>
        <rFont val="微软雅黑"/>
        <family val="2"/>
        <charset val="134"/>
      </rPr>
      <t>祁连县</t>
    </r>
  </si>
  <si>
    <r>
      <rPr>
        <sz val="11"/>
        <color theme="1"/>
        <rFont val="微软雅黑"/>
        <family val="2"/>
        <charset val="134"/>
      </rPr>
      <t xml:space="preserve">    </t>
    </r>
    <r>
      <rPr>
        <sz val="11"/>
        <color rgb="FF000000"/>
        <rFont val="微软雅黑"/>
        <family val="2"/>
        <charset val="134"/>
      </rPr>
      <t>海晏县</t>
    </r>
  </si>
  <si>
    <r>
      <rPr>
        <sz val="11"/>
        <color theme="1"/>
        <rFont val="微软雅黑"/>
        <family val="2"/>
        <charset val="134"/>
      </rPr>
      <t xml:space="preserve">    </t>
    </r>
    <r>
      <rPr>
        <sz val="11"/>
        <color rgb="FF000000"/>
        <rFont val="微软雅黑"/>
        <family val="2"/>
        <charset val="134"/>
      </rPr>
      <t>刚察县</t>
    </r>
  </si>
  <si>
    <r>
      <rPr>
        <sz val="11"/>
        <color theme="1"/>
        <rFont val="微软雅黑"/>
        <family val="2"/>
        <charset val="134"/>
      </rPr>
      <t xml:space="preserve">  </t>
    </r>
    <r>
      <rPr>
        <sz val="11"/>
        <color rgb="FF000000"/>
        <rFont val="微软雅黑"/>
        <family val="2"/>
        <charset val="134"/>
      </rPr>
      <t>黄南藏族自治州</t>
    </r>
  </si>
  <si>
    <r>
      <rPr>
        <sz val="11"/>
        <color theme="1"/>
        <rFont val="微软雅黑"/>
        <family val="2"/>
        <charset val="134"/>
      </rPr>
      <t xml:space="preserve">    </t>
    </r>
    <r>
      <rPr>
        <sz val="11"/>
        <color rgb="FF000000"/>
        <rFont val="微软雅黑"/>
        <family val="2"/>
        <charset val="134"/>
      </rPr>
      <t>同仁县</t>
    </r>
  </si>
  <si>
    <r>
      <rPr>
        <sz val="11"/>
        <color theme="1"/>
        <rFont val="微软雅黑"/>
        <family val="2"/>
        <charset val="134"/>
      </rPr>
      <t xml:space="preserve">    </t>
    </r>
    <r>
      <rPr>
        <sz val="11"/>
        <color rgb="FF000000"/>
        <rFont val="微软雅黑"/>
        <family val="2"/>
        <charset val="134"/>
      </rPr>
      <t>尖扎县</t>
    </r>
  </si>
  <si>
    <r>
      <rPr>
        <sz val="11"/>
        <color theme="1"/>
        <rFont val="微软雅黑"/>
        <family val="2"/>
        <charset val="134"/>
      </rPr>
      <t xml:space="preserve">    </t>
    </r>
    <r>
      <rPr>
        <sz val="11"/>
        <color rgb="FF000000"/>
        <rFont val="微软雅黑"/>
        <family val="2"/>
        <charset val="134"/>
      </rPr>
      <t>泽库县</t>
    </r>
  </si>
  <si>
    <r>
      <rPr>
        <sz val="11"/>
        <color theme="1"/>
        <rFont val="微软雅黑"/>
        <family val="2"/>
        <charset val="134"/>
      </rPr>
      <t xml:space="preserve">    </t>
    </r>
    <r>
      <rPr>
        <sz val="11"/>
        <color rgb="FF000000"/>
        <rFont val="微软雅黑"/>
        <family val="2"/>
        <charset val="134"/>
      </rPr>
      <t>河南蒙古族自治县</t>
    </r>
  </si>
  <si>
    <r>
      <rPr>
        <sz val="11"/>
        <color theme="1"/>
        <rFont val="微软雅黑"/>
        <family val="2"/>
        <charset val="134"/>
      </rPr>
      <t xml:space="preserve">  </t>
    </r>
    <r>
      <rPr>
        <sz val="11"/>
        <color rgb="FF000000"/>
        <rFont val="微软雅黑"/>
        <family val="2"/>
        <charset val="134"/>
      </rPr>
      <t>海南藏族自治州</t>
    </r>
  </si>
  <si>
    <r>
      <rPr>
        <sz val="11"/>
        <color theme="1"/>
        <rFont val="微软雅黑"/>
        <family val="2"/>
        <charset val="134"/>
      </rPr>
      <t xml:space="preserve">    </t>
    </r>
    <r>
      <rPr>
        <sz val="11"/>
        <color rgb="FF000000"/>
        <rFont val="微软雅黑"/>
        <family val="2"/>
        <charset val="134"/>
      </rPr>
      <t>共和县</t>
    </r>
  </si>
  <si>
    <r>
      <rPr>
        <sz val="11"/>
        <color theme="1"/>
        <rFont val="微软雅黑"/>
        <family val="2"/>
        <charset val="134"/>
      </rPr>
      <t xml:space="preserve">    </t>
    </r>
    <r>
      <rPr>
        <sz val="11"/>
        <color rgb="FF000000"/>
        <rFont val="微软雅黑"/>
        <family val="2"/>
        <charset val="134"/>
      </rPr>
      <t>同德县</t>
    </r>
  </si>
  <si>
    <r>
      <rPr>
        <sz val="11"/>
        <color theme="1"/>
        <rFont val="微软雅黑"/>
        <family val="2"/>
        <charset val="134"/>
      </rPr>
      <t xml:space="preserve">    </t>
    </r>
    <r>
      <rPr>
        <sz val="11"/>
        <color rgb="FF000000"/>
        <rFont val="微软雅黑"/>
        <family val="2"/>
        <charset val="134"/>
      </rPr>
      <t>贵德县</t>
    </r>
  </si>
  <si>
    <r>
      <rPr>
        <sz val="11"/>
        <color theme="1"/>
        <rFont val="微软雅黑"/>
        <family val="2"/>
        <charset val="134"/>
      </rPr>
      <t xml:space="preserve">    </t>
    </r>
    <r>
      <rPr>
        <sz val="11"/>
        <color rgb="FF000000"/>
        <rFont val="微软雅黑"/>
        <family val="2"/>
        <charset val="134"/>
      </rPr>
      <t>兴海县</t>
    </r>
  </si>
  <si>
    <r>
      <rPr>
        <sz val="11"/>
        <color theme="1"/>
        <rFont val="微软雅黑"/>
        <family val="2"/>
        <charset val="134"/>
      </rPr>
      <t xml:space="preserve">    </t>
    </r>
    <r>
      <rPr>
        <sz val="11"/>
        <color rgb="FF000000"/>
        <rFont val="微软雅黑"/>
        <family val="2"/>
        <charset val="134"/>
      </rPr>
      <t>贵南县</t>
    </r>
  </si>
  <si>
    <r>
      <rPr>
        <sz val="11"/>
        <color theme="1"/>
        <rFont val="微软雅黑"/>
        <family val="2"/>
        <charset val="134"/>
      </rPr>
      <t xml:space="preserve">  </t>
    </r>
    <r>
      <rPr>
        <sz val="11"/>
        <color rgb="FF000000"/>
        <rFont val="微软雅黑"/>
        <family val="2"/>
        <charset val="134"/>
      </rPr>
      <t>果洛藏族自治州</t>
    </r>
  </si>
  <si>
    <r>
      <rPr>
        <sz val="11"/>
        <color theme="1"/>
        <rFont val="微软雅黑"/>
        <family val="2"/>
        <charset val="134"/>
      </rPr>
      <t xml:space="preserve">    </t>
    </r>
    <r>
      <rPr>
        <sz val="11"/>
        <color rgb="FF000000"/>
        <rFont val="微软雅黑"/>
        <family val="2"/>
        <charset val="134"/>
      </rPr>
      <t>玛沁县</t>
    </r>
  </si>
  <si>
    <r>
      <rPr>
        <sz val="11"/>
        <color theme="1"/>
        <rFont val="微软雅黑"/>
        <family val="2"/>
        <charset val="134"/>
      </rPr>
      <t xml:space="preserve">    </t>
    </r>
    <r>
      <rPr>
        <sz val="11"/>
        <color rgb="FF000000"/>
        <rFont val="微软雅黑"/>
        <family val="2"/>
        <charset val="134"/>
      </rPr>
      <t>班玛县</t>
    </r>
  </si>
  <si>
    <r>
      <rPr>
        <sz val="11"/>
        <color theme="1"/>
        <rFont val="微软雅黑"/>
        <family val="2"/>
        <charset val="134"/>
      </rPr>
      <t xml:space="preserve">    </t>
    </r>
    <r>
      <rPr>
        <sz val="11"/>
        <color rgb="FF000000"/>
        <rFont val="微软雅黑"/>
        <family val="2"/>
        <charset val="134"/>
      </rPr>
      <t>甘德县</t>
    </r>
  </si>
  <si>
    <r>
      <rPr>
        <sz val="11"/>
        <color theme="1"/>
        <rFont val="微软雅黑"/>
        <family val="2"/>
        <charset val="134"/>
      </rPr>
      <t xml:space="preserve">    </t>
    </r>
    <r>
      <rPr>
        <sz val="11"/>
        <color rgb="FF000000"/>
        <rFont val="微软雅黑"/>
        <family val="2"/>
        <charset val="134"/>
      </rPr>
      <t>达日县</t>
    </r>
  </si>
  <si>
    <r>
      <rPr>
        <sz val="11"/>
        <color theme="1"/>
        <rFont val="微软雅黑"/>
        <family val="2"/>
        <charset val="134"/>
      </rPr>
      <t xml:space="preserve">    </t>
    </r>
    <r>
      <rPr>
        <sz val="11"/>
        <color rgb="FF000000"/>
        <rFont val="微软雅黑"/>
        <family val="2"/>
        <charset val="134"/>
      </rPr>
      <t>久治县</t>
    </r>
  </si>
  <si>
    <r>
      <rPr>
        <sz val="11"/>
        <color theme="1"/>
        <rFont val="微软雅黑"/>
        <family val="2"/>
        <charset val="134"/>
      </rPr>
      <t xml:space="preserve">    </t>
    </r>
    <r>
      <rPr>
        <sz val="11"/>
        <color rgb="FF000000"/>
        <rFont val="微软雅黑"/>
        <family val="2"/>
        <charset val="134"/>
      </rPr>
      <t>玛多县</t>
    </r>
  </si>
  <si>
    <r>
      <rPr>
        <sz val="11"/>
        <color theme="1"/>
        <rFont val="微软雅黑"/>
        <family val="2"/>
        <charset val="134"/>
      </rPr>
      <t xml:space="preserve">  </t>
    </r>
    <r>
      <rPr>
        <sz val="11"/>
        <color rgb="FF000000"/>
        <rFont val="微软雅黑"/>
        <family val="2"/>
        <charset val="134"/>
      </rPr>
      <t>玉树藏族自治州</t>
    </r>
  </si>
  <si>
    <r>
      <rPr>
        <sz val="11"/>
        <color theme="1"/>
        <rFont val="微软雅黑"/>
        <family val="2"/>
        <charset val="134"/>
      </rPr>
      <t xml:space="preserve">    </t>
    </r>
    <r>
      <rPr>
        <sz val="11"/>
        <color rgb="FF000000"/>
        <rFont val="微软雅黑"/>
        <family val="2"/>
        <charset val="134"/>
      </rPr>
      <t>玉树市</t>
    </r>
  </si>
  <si>
    <r>
      <rPr>
        <sz val="11"/>
        <color theme="1"/>
        <rFont val="微软雅黑"/>
        <family val="2"/>
        <charset val="134"/>
      </rPr>
      <t xml:space="preserve">    </t>
    </r>
    <r>
      <rPr>
        <sz val="11"/>
        <color rgb="FF000000"/>
        <rFont val="微软雅黑"/>
        <family val="2"/>
        <charset val="134"/>
      </rPr>
      <t>杂多县</t>
    </r>
  </si>
  <si>
    <r>
      <rPr>
        <sz val="11"/>
        <color theme="1"/>
        <rFont val="微软雅黑"/>
        <family val="2"/>
        <charset val="134"/>
      </rPr>
      <t xml:space="preserve">    </t>
    </r>
    <r>
      <rPr>
        <sz val="11"/>
        <color rgb="FF000000"/>
        <rFont val="微软雅黑"/>
        <family val="2"/>
        <charset val="134"/>
      </rPr>
      <t>称多县</t>
    </r>
  </si>
  <si>
    <r>
      <rPr>
        <sz val="11"/>
        <color theme="1"/>
        <rFont val="微软雅黑"/>
        <family val="2"/>
        <charset val="134"/>
      </rPr>
      <t xml:space="preserve">    </t>
    </r>
    <r>
      <rPr>
        <sz val="11"/>
        <color rgb="FF000000"/>
        <rFont val="微软雅黑"/>
        <family val="2"/>
        <charset val="134"/>
      </rPr>
      <t>治多县</t>
    </r>
  </si>
  <si>
    <r>
      <rPr>
        <sz val="11"/>
        <color theme="1"/>
        <rFont val="微软雅黑"/>
        <family val="2"/>
        <charset val="134"/>
      </rPr>
      <t xml:space="preserve">    </t>
    </r>
    <r>
      <rPr>
        <sz val="11"/>
        <color rgb="FF000000"/>
        <rFont val="微软雅黑"/>
        <family val="2"/>
        <charset val="134"/>
      </rPr>
      <t>囊谦县</t>
    </r>
  </si>
  <si>
    <r>
      <rPr>
        <sz val="11"/>
        <color theme="1"/>
        <rFont val="微软雅黑"/>
        <family val="2"/>
        <charset val="134"/>
      </rPr>
      <t xml:space="preserve">    </t>
    </r>
    <r>
      <rPr>
        <sz val="11"/>
        <color rgb="FF000000"/>
        <rFont val="微软雅黑"/>
        <family val="2"/>
        <charset val="134"/>
      </rPr>
      <t>曲麻莱县</t>
    </r>
  </si>
  <si>
    <r>
      <rPr>
        <sz val="11"/>
        <color theme="1"/>
        <rFont val="微软雅黑"/>
        <family val="2"/>
        <charset val="134"/>
      </rPr>
      <t xml:space="preserve">  </t>
    </r>
    <r>
      <rPr>
        <sz val="11"/>
        <color rgb="FF000000"/>
        <rFont val="微软雅黑"/>
        <family val="2"/>
        <charset val="134"/>
      </rPr>
      <t>海西蒙古族藏族自治州</t>
    </r>
  </si>
  <si>
    <r>
      <rPr>
        <sz val="11"/>
        <color theme="1"/>
        <rFont val="微软雅黑"/>
        <family val="2"/>
        <charset val="134"/>
      </rPr>
      <t xml:space="preserve">    </t>
    </r>
    <r>
      <rPr>
        <sz val="11"/>
        <color rgb="FF000000"/>
        <rFont val="微软雅黑"/>
        <family val="2"/>
        <charset val="134"/>
      </rPr>
      <t>格尔木市</t>
    </r>
  </si>
  <si>
    <r>
      <rPr>
        <sz val="11"/>
        <color theme="1"/>
        <rFont val="微软雅黑"/>
        <family val="2"/>
        <charset val="134"/>
      </rPr>
      <t xml:space="preserve">    </t>
    </r>
    <r>
      <rPr>
        <sz val="11"/>
        <color rgb="FF000000"/>
        <rFont val="微软雅黑"/>
        <family val="2"/>
        <charset val="134"/>
      </rPr>
      <t>德令哈市</t>
    </r>
  </si>
  <si>
    <r>
      <rPr>
        <sz val="11"/>
        <color theme="1"/>
        <rFont val="微软雅黑"/>
        <family val="2"/>
        <charset val="134"/>
      </rPr>
      <t xml:space="preserve">    </t>
    </r>
    <r>
      <rPr>
        <sz val="11"/>
        <color rgb="FF000000"/>
        <rFont val="微软雅黑"/>
        <family val="2"/>
        <charset val="134"/>
      </rPr>
      <t>茫崖市</t>
    </r>
  </si>
  <si>
    <r>
      <rPr>
        <sz val="11"/>
        <color theme="1"/>
        <rFont val="微软雅黑"/>
        <family val="2"/>
        <charset val="134"/>
      </rPr>
      <t xml:space="preserve">    </t>
    </r>
    <r>
      <rPr>
        <sz val="11"/>
        <color rgb="FF000000"/>
        <rFont val="微软雅黑"/>
        <family val="2"/>
        <charset val="134"/>
      </rPr>
      <t>乌兰县</t>
    </r>
  </si>
  <si>
    <r>
      <rPr>
        <sz val="11"/>
        <color theme="1"/>
        <rFont val="微软雅黑"/>
        <family val="2"/>
        <charset val="134"/>
      </rPr>
      <t xml:space="preserve">    </t>
    </r>
    <r>
      <rPr>
        <sz val="11"/>
        <color rgb="FF000000"/>
        <rFont val="微软雅黑"/>
        <family val="2"/>
        <charset val="134"/>
      </rPr>
      <t>都兰县</t>
    </r>
  </si>
  <si>
    <r>
      <rPr>
        <sz val="11"/>
        <color theme="1"/>
        <rFont val="微软雅黑"/>
        <family val="2"/>
        <charset val="134"/>
      </rPr>
      <t xml:space="preserve">    </t>
    </r>
    <r>
      <rPr>
        <sz val="11"/>
        <color rgb="FF000000"/>
        <rFont val="微软雅黑"/>
        <family val="2"/>
        <charset val="134"/>
      </rPr>
      <t>天峻县</t>
    </r>
  </si>
  <si>
    <r>
      <rPr>
        <sz val="11"/>
        <color theme="1"/>
        <rFont val="微软雅黑"/>
        <family val="2"/>
        <charset val="134"/>
      </rPr>
      <t xml:space="preserve">    </t>
    </r>
    <r>
      <rPr>
        <sz val="11"/>
        <color rgb="FF000000"/>
        <rFont val="微软雅黑"/>
        <family val="2"/>
        <charset val="134"/>
      </rPr>
      <t>大柴旦行政委员会</t>
    </r>
  </si>
  <si>
    <t>宁夏回族自治区</t>
  </si>
  <si>
    <r>
      <rPr>
        <sz val="11"/>
        <color theme="1"/>
        <rFont val="微软雅黑"/>
        <family val="2"/>
        <charset val="134"/>
      </rPr>
      <t xml:space="preserve">  </t>
    </r>
    <r>
      <rPr>
        <sz val="11"/>
        <color rgb="FF000000"/>
        <rFont val="微软雅黑"/>
        <family val="2"/>
        <charset val="134"/>
      </rPr>
      <t>银川市</t>
    </r>
  </si>
  <si>
    <r>
      <rPr>
        <sz val="11"/>
        <color theme="1"/>
        <rFont val="微软雅黑"/>
        <family val="2"/>
        <charset val="134"/>
      </rPr>
      <t xml:space="preserve">    </t>
    </r>
    <r>
      <rPr>
        <sz val="11"/>
        <color rgb="FF000000"/>
        <rFont val="微软雅黑"/>
        <family val="2"/>
        <charset val="134"/>
      </rPr>
      <t>兴庆区</t>
    </r>
  </si>
  <si>
    <r>
      <rPr>
        <sz val="11"/>
        <color theme="1"/>
        <rFont val="微软雅黑"/>
        <family val="2"/>
        <charset val="134"/>
      </rPr>
      <t xml:space="preserve">    </t>
    </r>
    <r>
      <rPr>
        <sz val="11"/>
        <color rgb="FF000000"/>
        <rFont val="微软雅黑"/>
        <family val="2"/>
        <charset val="134"/>
      </rPr>
      <t>西夏区</t>
    </r>
  </si>
  <si>
    <r>
      <rPr>
        <sz val="11"/>
        <color theme="1"/>
        <rFont val="微软雅黑"/>
        <family val="2"/>
        <charset val="134"/>
      </rPr>
      <t xml:space="preserve">    </t>
    </r>
    <r>
      <rPr>
        <sz val="11"/>
        <color rgb="FF000000"/>
        <rFont val="微软雅黑"/>
        <family val="2"/>
        <charset val="134"/>
      </rPr>
      <t>金凤区</t>
    </r>
  </si>
  <si>
    <r>
      <rPr>
        <sz val="11"/>
        <color theme="1"/>
        <rFont val="微软雅黑"/>
        <family val="2"/>
        <charset val="134"/>
      </rPr>
      <t xml:space="preserve">    </t>
    </r>
    <r>
      <rPr>
        <sz val="11"/>
        <color rgb="FF000000"/>
        <rFont val="微软雅黑"/>
        <family val="2"/>
        <charset val="134"/>
      </rPr>
      <t>永宁县</t>
    </r>
  </si>
  <si>
    <r>
      <rPr>
        <sz val="11"/>
        <color theme="1"/>
        <rFont val="微软雅黑"/>
        <family val="2"/>
        <charset val="134"/>
      </rPr>
      <t xml:space="preserve">    </t>
    </r>
    <r>
      <rPr>
        <sz val="11"/>
        <color rgb="FF000000"/>
        <rFont val="微软雅黑"/>
        <family val="2"/>
        <charset val="134"/>
      </rPr>
      <t>贺兰县</t>
    </r>
  </si>
  <si>
    <r>
      <rPr>
        <sz val="11"/>
        <color theme="1"/>
        <rFont val="微软雅黑"/>
        <family val="2"/>
        <charset val="134"/>
      </rPr>
      <t xml:space="preserve">    </t>
    </r>
    <r>
      <rPr>
        <sz val="11"/>
        <color rgb="FF000000"/>
        <rFont val="微软雅黑"/>
        <family val="2"/>
        <charset val="134"/>
      </rPr>
      <t>灵武市</t>
    </r>
  </si>
  <si>
    <r>
      <rPr>
        <sz val="11"/>
        <color theme="1"/>
        <rFont val="微软雅黑"/>
        <family val="2"/>
        <charset val="134"/>
      </rPr>
      <t xml:space="preserve">  </t>
    </r>
    <r>
      <rPr>
        <sz val="11"/>
        <color rgb="FF000000"/>
        <rFont val="微软雅黑"/>
        <family val="2"/>
        <charset val="134"/>
      </rPr>
      <t>石嘴山市</t>
    </r>
  </si>
  <si>
    <r>
      <rPr>
        <sz val="11"/>
        <color theme="1"/>
        <rFont val="微软雅黑"/>
        <family val="2"/>
        <charset val="134"/>
      </rPr>
      <t xml:space="preserve">    </t>
    </r>
    <r>
      <rPr>
        <sz val="11"/>
        <color rgb="FF000000"/>
        <rFont val="微软雅黑"/>
        <family val="2"/>
        <charset val="134"/>
      </rPr>
      <t>大武口区</t>
    </r>
  </si>
  <si>
    <r>
      <rPr>
        <sz val="11"/>
        <color theme="1"/>
        <rFont val="微软雅黑"/>
        <family val="2"/>
        <charset val="134"/>
      </rPr>
      <t xml:space="preserve">    </t>
    </r>
    <r>
      <rPr>
        <sz val="11"/>
        <color rgb="FF000000"/>
        <rFont val="微软雅黑"/>
        <family val="2"/>
        <charset val="134"/>
      </rPr>
      <t>惠农区</t>
    </r>
  </si>
  <si>
    <r>
      <rPr>
        <sz val="11"/>
        <color theme="1"/>
        <rFont val="微软雅黑"/>
        <family val="2"/>
        <charset val="134"/>
      </rPr>
      <t xml:space="preserve">    </t>
    </r>
    <r>
      <rPr>
        <sz val="11"/>
        <color rgb="FF000000"/>
        <rFont val="微软雅黑"/>
        <family val="2"/>
        <charset val="134"/>
      </rPr>
      <t>平罗县</t>
    </r>
  </si>
  <si>
    <r>
      <rPr>
        <sz val="11"/>
        <color theme="1"/>
        <rFont val="微软雅黑"/>
        <family val="2"/>
        <charset val="134"/>
      </rPr>
      <t xml:space="preserve">  </t>
    </r>
    <r>
      <rPr>
        <sz val="11"/>
        <color rgb="FF000000"/>
        <rFont val="微软雅黑"/>
        <family val="2"/>
        <charset val="134"/>
      </rPr>
      <t>吴忠市</t>
    </r>
  </si>
  <si>
    <r>
      <rPr>
        <sz val="11"/>
        <color theme="1"/>
        <rFont val="微软雅黑"/>
        <family val="2"/>
        <charset val="134"/>
      </rPr>
      <t xml:space="preserve">    </t>
    </r>
    <r>
      <rPr>
        <sz val="11"/>
        <color rgb="FF000000"/>
        <rFont val="微软雅黑"/>
        <family val="2"/>
        <charset val="134"/>
      </rPr>
      <t>利通区</t>
    </r>
  </si>
  <si>
    <r>
      <rPr>
        <sz val="11"/>
        <color theme="1"/>
        <rFont val="微软雅黑"/>
        <family val="2"/>
        <charset val="134"/>
      </rPr>
      <t xml:space="preserve">    </t>
    </r>
    <r>
      <rPr>
        <sz val="11"/>
        <color rgb="FF000000"/>
        <rFont val="微软雅黑"/>
        <family val="2"/>
        <charset val="134"/>
      </rPr>
      <t>红寺堡区</t>
    </r>
  </si>
  <si>
    <r>
      <rPr>
        <sz val="11"/>
        <color theme="1"/>
        <rFont val="微软雅黑"/>
        <family val="2"/>
        <charset val="134"/>
      </rPr>
      <t xml:space="preserve">    </t>
    </r>
    <r>
      <rPr>
        <sz val="11"/>
        <color rgb="FF000000"/>
        <rFont val="微软雅黑"/>
        <family val="2"/>
        <charset val="134"/>
      </rPr>
      <t>盐池县</t>
    </r>
  </si>
  <si>
    <r>
      <rPr>
        <sz val="11"/>
        <color theme="1"/>
        <rFont val="微软雅黑"/>
        <family val="2"/>
        <charset val="134"/>
      </rPr>
      <t xml:space="preserve">    </t>
    </r>
    <r>
      <rPr>
        <sz val="11"/>
        <color rgb="FF000000"/>
        <rFont val="微软雅黑"/>
        <family val="2"/>
        <charset val="134"/>
      </rPr>
      <t>同心县</t>
    </r>
  </si>
  <si>
    <r>
      <rPr>
        <sz val="11"/>
        <color theme="1"/>
        <rFont val="微软雅黑"/>
        <family val="2"/>
        <charset val="134"/>
      </rPr>
      <t xml:space="preserve">    </t>
    </r>
    <r>
      <rPr>
        <sz val="11"/>
        <color rgb="FF000000"/>
        <rFont val="微软雅黑"/>
        <family val="2"/>
        <charset val="134"/>
      </rPr>
      <t>青铜峡市</t>
    </r>
  </si>
  <si>
    <r>
      <rPr>
        <sz val="11"/>
        <color theme="1"/>
        <rFont val="微软雅黑"/>
        <family val="2"/>
        <charset val="134"/>
      </rPr>
      <t xml:space="preserve">  </t>
    </r>
    <r>
      <rPr>
        <sz val="11"/>
        <color rgb="FF000000"/>
        <rFont val="微软雅黑"/>
        <family val="2"/>
        <charset val="134"/>
      </rPr>
      <t>固原市</t>
    </r>
  </si>
  <si>
    <r>
      <rPr>
        <sz val="11"/>
        <color theme="1"/>
        <rFont val="微软雅黑"/>
        <family val="2"/>
        <charset val="134"/>
      </rPr>
      <t xml:space="preserve">    </t>
    </r>
    <r>
      <rPr>
        <sz val="11"/>
        <color rgb="FF000000"/>
        <rFont val="微软雅黑"/>
        <family val="2"/>
        <charset val="134"/>
      </rPr>
      <t>原州区</t>
    </r>
  </si>
  <si>
    <r>
      <rPr>
        <sz val="11"/>
        <color theme="1"/>
        <rFont val="微软雅黑"/>
        <family val="2"/>
        <charset val="134"/>
      </rPr>
      <t xml:space="preserve">    </t>
    </r>
    <r>
      <rPr>
        <sz val="11"/>
        <color rgb="FF000000"/>
        <rFont val="微软雅黑"/>
        <family val="2"/>
        <charset val="134"/>
      </rPr>
      <t>西吉县</t>
    </r>
  </si>
  <si>
    <r>
      <rPr>
        <sz val="11"/>
        <color theme="1"/>
        <rFont val="微软雅黑"/>
        <family val="2"/>
        <charset val="134"/>
      </rPr>
      <t xml:space="preserve">    </t>
    </r>
    <r>
      <rPr>
        <sz val="11"/>
        <color rgb="FF000000"/>
        <rFont val="微软雅黑"/>
        <family val="2"/>
        <charset val="134"/>
      </rPr>
      <t>隆德县</t>
    </r>
  </si>
  <si>
    <r>
      <rPr>
        <sz val="11"/>
        <color theme="1"/>
        <rFont val="微软雅黑"/>
        <family val="2"/>
        <charset val="134"/>
      </rPr>
      <t xml:space="preserve">    </t>
    </r>
    <r>
      <rPr>
        <sz val="11"/>
        <color rgb="FF000000"/>
        <rFont val="微软雅黑"/>
        <family val="2"/>
        <charset val="134"/>
      </rPr>
      <t>泾源县</t>
    </r>
  </si>
  <si>
    <r>
      <rPr>
        <sz val="11"/>
        <color theme="1"/>
        <rFont val="微软雅黑"/>
        <family val="2"/>
        <charset val="134"/>
      </rPr>
      <t xml:space="preserve">    </t>
    </r>
    <r>
      <rPr>
        <sz val="11"/>
        <color rgb="FF000000"/>
        <rFont val="微软雅黑"/>
        <family val="2"/>
        <charset val="134"/>
      </rPr>
      <t>彭阳县</t>
    </r>
  </si>
  <si>
    <r>
      <rPr>
        <sz val="11"/>
        <color theme="1"/>
        <rFont val="微软雅黑"/>
        <family val="2"/>
        <charset val="134"/>
      </rPr>
      <t xml:space="preserve">  </t>
    </r>
    <r>
      <rPr>
        <sz val="11"/>
        <color rgb="FF000000"/>
        <rFont val="微软雅黑"/>
        <family val="2"/>
        <charset val="134"/>
      </rPr>
      <t>中卫市</t>
    </r>
  </si>
  <si>
    <r>
      <rPr>
        <sz val="11"/>
        <color theme="1"/>
        <rFont val="微软雅黑"/>
        <family val="2"/>
        <charset val="134"/>
      </rPr>
      <t xml:space="preserve">    </t>
    </r>
    <r>
      <rPr>
        <sz val="11"/>
        <color rgb="FF000000"/>
        <rFont val="微软雅黑"/>
        <family val="2"/>
        <charset val="134"/>
      </rPr>
      <t>沙坡头区</t>
    </r>
  </si>
  <si>
    <r>
      <rPr>
        <sz val="11"/>
        <color theme="1"/>
        <rFont val="微软雅黑"/>
        <family val="2"/>
        <charset val="134"/>
      </rPr>
      <t xml:space="preserve">    </t>
    </r>
    <r>
      <rPr>
        <sz val="11"/>
        <color rgb="FF000000"/>
        <rFont val="微软雅黑"/>
        <family val="2"/>
        <charset val="134"/>
      </rPr>
      <t>中宁县</t>
    </r>
  </si>
  <si>
    <r>
      <rPr>
        <sz val="11"/>
        <color theme="1"/>
        <rFont val="微软雅黑"/>
        <family val="2"/>
        <charset val="134"/>
      </rPr>
      <t xml:space="preserve">    </t>
    </r>
    <r>
      <rPr>
        <sz val="11"/>
        <color rgb="FF000000"/>
        <rFont val="微软雅黑"/>
        <family val="2"/>
        <charset val="134"/>
      </rPr>
      <t>海原县</t>
    </r>
  </si>
  <si>
    <t>新疆维吾尔自治区</t>
  </si>
  <si>
    <r>
      <rPr>
        <sz val="11"/>
        <color theme="1"/>
        <rFont val="微软雅黑"/>
        <family val="2"/>
        <charset val="134"/>
      </rPr>
      <t xml:space="preserve">  </t>
    </r>
    <r>
      <rPr>
        <sz val="11"/>
        <color rgb="FF000000"/>
        <rFont val="微软雅黑"/>
        <family val="2"/>
        <charset val="134"/>
      </rPr>
      <t>乌鲁木齐市</t>
    </r>
  </si>
  <si>
    <r>
      <rPr>
        <sz val="11"/>
        <color theme="1"/>
        <rFont val="微软雅黑"/>
        <family val="2"/>
        <charset val="134"/>
      </rPr>
      <t xml:space="preserve">    </t>
    </r>
    <r>
      <rPr>
        <sz val="11"/>
        <color rgb="FF000000"/>
        <rFont val="微软雅黑"/>
        <family val="2"/>
        <charset val="134"/>
      </rPr>
      <t>天山区</t>
    </r>
  </si>
  <si>
    <r>
      <rPr>
        <sz val="11"/>
        <color theme="1"/>
        <rFont val="微软雅黑"/>
        <family val="2"/>
        <charset val="134"/>
      </rPr>
      <t xml:space="preserve">    </t>
    </r>
    <r>
      <rPr>
        <sz val="11"/>
        <color rgb="FF000000"/>
        <rFont val="微软雅黑"/>
        <family val="2"/>
        <charset val="134"/>
      </rPr>
      <t>沙依巴克区</t>
    </r>
  </si>
  <si>
    <r>
      <rPr>
        <sz val="11"/>
        <color theme="1"/>
        <rFont val="微软雅黑"/>
        <family val="2"/>
        <charset val="134"/>
      </rPr>
      <t xml:space="preserve">    </t>
    </r>
    <r>
      <rPr>
        <sz val="11"/>
        <color rgb="FF000000"/>
        <rFont val="微软雅黑"/>
        <family val="2"/>
        <charset val="134"/>
      </rPr>
      <t>新市区</t>
    </r>
  </si>
  <si>
    <r>
      <rPr>
        <sz val="11"/>
        <color theme="1"/>
        <rFont val="微软雅黑"/>
        <family val="2"/>
        <charset val="134"/>
      </rPr>
      <t xml:space="preserve">    </t>
    </r>
    <r>
      <rPr>
        <sz val="11"/>
        <color rgb="FF000000"/>
        <rFont val="微软雅黑"/>
        <family val="2"/>
        <charset val="134"/>
      </rPr>
      <t>水磨沟区</t>
    </r>
  </si>
  <si>
    <r>
      <rPr>
        <sz val="11"/>
        <color theme="1"/>
        <rFont val="微软雅黑"/>
        <family val="2"/>
        <charset val="134"/>
      </rPr>
      <t xml:space="preserve">    </t>
    </r>
    <r>
      <rPr>
        <sz val="11"/>
        <color rgb="FF000000"/>
        <rFont val="微软雅黑"/>
        <family val="2"/>
        <charset val="134"/>
      </rPr>
      <t>头屯河区</t>
    </r>
  </si>
  <si>
    <r>
      <rPr>
        <sz val="11"/>
        <color theme="1"/>
        <rFont val="微软雅黑"/>
        <family val="2"/>
        <charset val="134"/>
      </rPr>
      <t xml:space="preserve">    </t>
    </r>
    <r>
      <rPr>
        <sz val="11"/>
        <color rgb="FF000000"/>
        <rFont val="微软雅黑"/>
        <family val="2"/>
        <charset val="134"/>
      </rPr>
      <t>达坂城区</t>
    </r>
  </si>
  <si>
    <r>
      <rPr>
        <sz val="11"/>
        <color theme="1"/>
        <rFont val="微软雅黑"/>
        <family val="2"/>
        <charset val="134"/>
      </rPr>
      <t xml:space="preserve">    </t>
    </r>
    <r>
      <rPr>
        <sz val="11"/>
        <color rgb="FF000000"/>
        <rFont val="微软雅黑"/>
        <family val="2"/>
        <charset val="134"/>
      </rPr>
      <t>米东区</t>
    </r>
  </si>
  <si>
    <r>
      <rPr>
        <sz val="11"/>
        <color theme="1"/>
        <rFont val="微软雅黑"/>
        <family val="2"/>
        <charset val="134"/>
      </rPr>
      <t xml:space="preserve">    </t>
    </r>
    <r>
      <rPr>
        <sz val="11"/>
        <color rgb="FF000000"/>
        <rFont val="微软雅黑"/>
        <family val="2"/>
        <charset val="134"/>
      </rPr>
      <t>乌鲁木齐县</t>
    </r>
  </si>
  <si>
    <r>
      <rPr>
        <sz val="11"/>
        <color theme="1"/>
        <rFont val="微软雅黑"/>
        <family val="2"/>
        <charset val="134"/>
      </rPr>
      <t xml:space="preserve">    </t>
    </r>
    <r>
      <rPr>
        <sz val="11"/>
        <color rgb="FF000000"/>
        <rFont val="微软雅黑"/>
        <family val="2"/>
        <charset val="134"/>
      </rPr>
      <t>乌鲁木齐经济技术开发区</t>
    </r>
  </si>
  <si>
    <r>
      <rPr>
        <sz val="11"/>
        <color theme="1"/>
        <rFont val="微软雅黑"/>
        <family val="2"/>
        <charset val="134"/>
      </rPr>
      <t xml:space="preserve">    </t>
    </r>
    <r>
      <rPr>
        <sz val="11"/>
        <color rgb="FF000000"/>
        <rFont val="微软雅黑"/>
        <family val="2"/>
        <charset val="134"/>
      </rPr>
      <t>乌鲁木齐高新技术产业开发区</t>
    </r>
  </si>
  <si>
    <r>
      <rPr>
        <sz val="11"/>
        <color theme="1"/>
        <rFont val="微软雅黑"/>
        <family val="2"/>
        <charset val="134"/>
      </rPr>
      <t xml:space="preserve">  </t>
    </r>
    <r>
      <rPr>
        <sz val="11"/>
        <color rgb="FF000000"/>
        <rFont val="微软雅黑"/>
        <family val="2"/>
        <charset val="134"/>
      </rPr>
      <t>克拉玛依市</t>
    </r>
  </si>
  <si>
    <r>
      <rPr>
        <sz val="11"/>
        <color theme="1"/>
        <rFont val="微软雅黑"/>
        <family val="2"/>
        <charset val="134"/>
      </rPr>
      <t xml:space="preserve">    </t>
    </r>
    <r>
      <rPr>
        <sz val="11"/>
        <color rgb="FF000000"/>
        <rFont val="微软雅黑"/>
        <family val="2"/>
        <charset val="134"/>
      </rPr>
      <t>独山子区</t>
    </r>
  </si>
  <si>
    <r>
      <rPr>
        <sz val="11"/>
        <color theme="1"/>
        <rFont val="微软雅黑"/>
        <family val="2"/>
        <charset val="134"/>
      </rPr>
      <t xml:space="preserve">    </t>
    </r>
    <r>
      <rPr>
        <sz val="11"/>
        <color rgb="FF000000"/>
        <rFont val="微软雅黑"/>
        <family val="2"/>
        <charset val="134"/>
      </rPr>
      <t>克拉玛依区</t>
    </r>
  </si>
  <si>
    <r>
      <rPr>
        <sz val="11"/>
        <color theme="1"/>
        <rFont val="微软雅黑"/>
        <family val="2"/>
        <charset val="134"/>
      </rPr>
      <t xml:space="preserve">    </t>
    </r>
    <r>
      <rPr>
        <sz val="11"/>
        <color rgb="FF000000"/>
        <rFont val="微软雅黑"/>
        <family val="2"/>
        <charset val="134"/>
      </rPr>
      <t>白碱滩区</t>
    </r>
  </si>
  <si>
    <r>
      <rPr>
        <sz val="11"/>
        <color theme="1"/>
        <rFont val="微软雅黑"/>
        <family val="2"/>
        <charset val="134"/>
      </rPr>
      <t xml:space="preserve">    </t>
    </r>
    <r>
      <rPr>
        <sz val="11"/>
        <color rgb="FF000000"/>
        <rFont val="微软雅黑"/>
        <family val="2"/>
        <charset val="134"/>
      </rPr>
      <t>乌尔禾区</t>
    </r>
  </si>
  <si>
    <r>
      <rPr>
        <sz val="11"/>
        <color theme="1"/>
        <rFont val="微软雅黑"/>
        <family val="2"/>
        <charset val="134"/>
      </rPr>
      <t xml:space="preserve">  </t>
    </r>
    <r>
      <rPr>
        <sz val="11"/>
        <color rgb="FF000000"/>
        <rFont val="微软雅黑"/>
        <family val="2"/>
        <charset val="134"/>
      </rPr>
      <t>吐鲁番市</t>
    </r>
  </si>
  <si>
    <r>
      <rPr>
        <sz val="11"/>
        <color theme="1"/>
        <rFont val="微软雅黑"/>
        <family val="2"/>
        <charset val="134"/>
      </rPr>
      <t xml:space="preserve">    </t>
    </r>
    <r>
      <rPr>
        <sz val="11"/>
        <color rgb="FF000000"/>
        <rFont val="微软雅黑"/>
        <family val="2"/>
        <charset val="134"/>
      </rPr>
      <t>高昌区</t>
    </r>
  </si>
  <si>
    <r>
      <rPr>
        <sz val="11"/>
        <color theme="1"/>
        <rFont val="微软雅黑"/>
        <family val="2"/>
        <charset val="134"/>
      </rPr>
      <t xml:space="preserve">    </t>
    </r>
    <r>
      <rPr>
        <sz val="11"/>
        <color rgb="FF000000"/>
        <rFont val="微软雅黑"/>
        <family val="2"/>
        <charset val="134"/>
      </rPr>
      <t>鄯善县</t>
    </r>
  </si>
  <si>
    <r>
      <rPr>
        <sz val="11"/>
        <color theme="1"/>
        <rFont val="微软雅黑"/>
        <family val="2"/>
        <charset val="134"/>
      </rPr>
      <t xml:space="preserve">    </t>
    </r>
    <r>
      <rPr>
        <sz val="11"/>
        <color rgb="FF000000"/>
        <rFont val="微软雅黑"/>
        <family val="2"/>
        <charset val="134"/>
      </rPr>
      <t>托克逊县</t>
    </r>
  </si>
  <si>
    <r>
      <rPr>
        <sz val="11"/>
        <color theme="1"/>
        <rFont val="微软雅黑"/>
        <family val="2"/>
        <charset val="134"/>
      </rPr>
      <t xml:space="preserve">  </t>
    </r>
    <r>
      <rPr>
        <sz val="11"/>
        <color rgb="FF000000"/>
        <rFont val="微软雅黑"/>
        <family val="2"/>
        <charset val="134"/>
      </rPr>
      <t>哈密市</t>
    </r>
  </si>
  <si>
    <r>
      <rPr>
        <sz val="11"/>
        <color theme="1"/>
        <rFont val="微软雅黑"/>
        <family val="2"/>
        <charset val="134"/>
      </rPr>
      <t xml:space="preserve">    </t>
    </r>
    <r>
      <rPr>
        <sz val="11"/>
        <color rgb="FF000000"/>
        <rFont val="微软雅黑"/>
        <family val="2"/>
        <charset val="134"/>
      </rPr>
      <t>伊州区</t>
    </r>
  </si>
  <si>
    <r>
      <rPr>
        <sz val="11"/>
        <color theme="1"/>
        <rFont val="微软雅黑"/>
        <family val="2"/>
        <charset val="134"/>
      </rPr>
      <t xml:space="preserve">    </t>
    </r>
    <r>
      <rPr>
        <sz val="11"/>
        <color rgb="FF000000"/>
        <rFont val="微软雅黑"/>
        <family val="2"/>
        <charset val="134"/>
      </rPr>
      <t>巴里坤哈萨克自治县</t>
    </r>
  </si>
  <si>
    <r>
      <rPr>
        <sz val="11"/>
        <color theme="1"/>
        <rFont val="微软雅黑"/>
        <family val="2"/>
        <charset val="134"/>
      </rPr>
      <t xml:space="preserve">    </t>
    </r>
    <r>
      <rPr>
        <sz val="11"/>
        <color rgb="FF000000"/>
        <rFont val="微软雅黑"/>
        <family val="2"/>
        <charset val="134"/>
      </rPr>
      <t>伊吾县</t>
    </r>
  </si>
  <si>
    <r>
      <rPr>
        <sz val="11"/>
        <color theme="1"/>
        <rFont val="微软雅黑"/>
        <family val="2"/>
        <charset val="134"/>
      </rPr>
      <t xml:space="preserve">  </t>
    </r>
    <r>
      <rPr>
        <sz val="11"/>
        <color rgb="FF000000"/>
        <rFont val="微软雅黑"/>
        <family val="2"/>
        <charset val="134"/>
      </rPr>
      <t>昌吉回族自治州</t>
    </r>
  </si>
  <si>
    <r>
      <rPr>
        <sz val="11"/>
        <color theme="1"/>
        <rFont val="微软雅黑"/>
        <family val="2"/>
        <charset val="134"/>
      </rPr>
      <t xml:space="preserve">    </t>
    </r>
    <r>
      <rPr>
        <sz val="11"/>
        <color rgb="FF000000"/>
        <rFont val="微软雅黑"/>
        <family val="2"/>
        <charset val="134"/>
      </rPr>
      <t>昌吉市</t>
    </r>
  </si>
  <si>
    <r>
      <rPr>
        <sz val="11"/>
        <color theme="1"/>
        <rFont val="微软雅黑"/>
        <family val="2"/>
        <charset val="134"/>
      </rPr>
      <t xml:space="preserve">    </t>
    </r>
    <r>
      <rPr>
        <sz val="11"/>
        <color rgb="FF000000"/>
        <rFont val="微软雅黑"/>
        <family val="2"/>
        <charset val="134"/>
      </rPr>
      <t>阜康市</t>
    </r>
  </si>
  <si>
    <r>
      <rPr>
        <sz val="11"/>
        <color theme="1"/>
        <rFont val="微软雅黑"/>
        <family val="2"/>
        <charset val="134"/>
      </rPr>
      <t xml:space="preserve">    </t>
    </r>
    <r>
      <rPr>
        <sz val="11"/>
        <color rgb="FF000000"/>
        <rFont val="微软雅黑"/>
        <family val="2"/>
        <charset val="134"/>
      </rPr>
      <t>呼图壁县</t>
    </r>
  </si>
  <si>
    <r>
      <rPr>
        <sz val="11"/>
        <color theme="1"/>
        <rFont val="微软雅黑"/>
        <family val="2"/>
        <charset val="134"/>
      </rPr>
      <t xml:space="preserve">    </t>
    </r>
    <r>
      <rPr>
        <sz val="11"/>
        <color rgb="FF000000"/>
        <rFont val="微软雅黑"/>
        <family val="2"/>
        <charset val="134"/>
      </rPr>
      <t>玛纳斯县</t>
    </r>
  </si>
  <si>
    <r>
      <rPr>
        <sz val="11"/>
        <color theme="1"/>
        <rFont val="微软雅黑"/>
        <family val="2"/>
        <charset val="134"/>
      </rPr>
      <t xml:space="preserve">    </t>
    </r>
    <r>
      <rPr>
        <sz val="11"/>
        <color rgb="FF000000"/>
        <rFont val="微软雅黑"/>
        <family val="2"/>
        <charset val="134"/>
      </rPr>
      <t>奇台县</t>
    </r>
  </si>
  <si>
    <r>
      <rPr>
        <sz val="11"/>
        <color theme="1"/>
        <rFont val="微软雅黑"/>
        <family val="2"/>
        <charset val="134"/>
      </rPr>
      <t xml:space="preserve">    </t>
    </r>
    <r>
      <rPr>
        <sz val="11"/>
        <color rgb="FF000000"/>
        <rFont val="微软雅黑"/>
        <family val="2"/>
        <charset val="134"/>
      </rPr>
      <t>吉木萨尔县</t>
    </r>
  </si>
  <si>
    <r>
      <rPr>
        <sz val="11"/>
        <color theme="1"/>
        <rFont val="微软雅黑"/>
        <family val="2"/>
        <charset val="134"/>
      </rPr>
      <t xml:space="preserve">    </t>
    </r>
    <r>
      <rPr>
        <sz val="11"/>
        <color rgb="FF000000"/>
        <rFont val="微软雅黑"/>
        <family val="2"/>
        <charset val="134"/>
      </rPr>
      <t>木垒哈萨克自治县</t>
    </r>
  </si>
  <si>
    <r>
      <rPr>
        <sz val="11"/>
        <color theme="1"/>
        <rFont val="微软雅黑"/>
        <family val="2"/>
        <charset val="134"/>
      </rPr>
      <t xml:space="preserve">  </t>
    </r>
    <r>
      <rPr>
        <sz val="11"/>
        <color rgb="FF000000"/>
        <rFont val="微软雅黑"/>
        <family val="2"/>
        <charset val="134"/>
      </rPr>
      <t>博尔塔拉蒙古自治州</t>
    </r>
  </si>
  <si>
    <r>
      <rPr>
        <sz val="11"/>
        <color theme="1"/>
        <rFont val="微软雅黑"/>
        <family val="2"/>
        <charset val="134"/>
      </rPr>
      <t xml:space="preserve">    </t>
    </r>
    <r>
      <rPr>
        <sz val="11"/>
        <color rgb="FF000000"/>
        <rFont val="微软雅黑"/>
        <family val="2"/>
        <charset val="134"/>
      </rPr>
      <t>博乐市</t>
    </r>
  </si>
  <si>
    <r>
      <rPr>
        <sz val="11"/>
        <color theme="1"/>
        <rFont val="微软雅黑"/>
        <family val="2"/>
        <charset val="134"/>
      </rPr>
      <t xml:space="preserve">    </t>
    </r>
    <r>
      <rPr>
        <sz val="11"/>
        <color rgb="FF000000"/>
        <rFont val="微软雅黑"/>
        <family val="2"/>
        <charset val="134"/>
      </rPr>
      <t>阿拉山口市</t>
    </r>
  </si>
  <si>
    <r>
      <rPr>
        <sz val="11"/>
        <color theme="1"/>
        <rFont val="微软雅黑"/>
        <family val="2"/>
        <charset val="134"/>
      </rPr>
      <t xml:space="preserve">    </t>
    </r>
    <r>
      <rPr>
        <sz val="11"/>
        <color rgb="FF000000"/>
        <rFont val="微软雅黑"/>
        <family val="2"/>
        <charset val="134"/>
      </rPr>
      <t>精河县</t>
    </r>
  </si>
  <si>
    <r>
      <rPr>
        <sz val="11"/>
        <color theme="1"/>
        <rFont val="微软雅黑"/>
        <family val="2"/>
        <charset val="134"/>
      </rPr>
      <t xml:space="preserve">    </t>
    </r>
    <r>
      <rPr>
        <sz val="11"/>
        <color rgb="FF000000"/>
        <rFont val="微软雅黑"/>
        <family val="2"/>
        <charset val="134"/>
      </rPr>
      <t>温泉县</t>
    </r>
  </si>
  <si>
    <r>
      <rPr>
        <sz val="11"/>
        <color theme="1"/>
        <rFont val="微软雅黑"/>
        <family val="2"/>
        <charset val="134"/>
      </rPr>
      <t xml:space="preserve">  </t>
    </r>
    <r>
      <rPr>
        <sz val="11"/>
        <color rgb="FF000000"/>
        <rFont val="微软雅黑"/>
        <family val="2"/>
        <charset val="134"/>
      </rPr>
      <t>巴音郭楞蒙古自治州</t>
    </r>
  </si>
  <si>
    <r>
      <rPr>
        <sz val="11"/>
        <color theme="1"/>
        <rFont val="微软雅黑"/>
        <family val="2"/>
        <charset val="134"/>
      </rPr>
      <t xml:space="preserve">    </t>
    </r>
    <r>
      <rPr>
        <sz val="11"/>
        <color rgb="FF000000"/>
        <rFont val="微软雅黑"/>
        <family val="2"/>
        <charset val="134"/>
      </rPr>
      <t>库尔勒市</t>
    </r>
  </si>
  <si>
    <r>
      <rPr>
        <sz val="11"/>
        <color theme="1"/>
        <rFont val="微软雅黑"/>
        <family val="2"/>
        <charset val="134"/>
      </rPr>
      <t xml:space="preserve">    </t>
    </r>
    <r>
      <rPr>
        <sz val="11"/>
        <color rgb="FF000000"/>
        <rFont val="微软雅黑"/>
        <family val="2"/>
        <charset val="134"/>
      </rPr>
      <t>轮台县</t>
    </r>
  </si>
  <si>
    <r>
      <rPr>
        <sz val="11"/>
        <color theme="1"/>
        <rFont val="微软雅黑"/>
        <family val="2"/>
        <charset val="134"/>
      </rPr>
      <t xml:space="preserve">    </t>
    </r>
    <r>
      <rPr>
        <sz val="11"/>
        <color rgb="FF000000"/>
        <rFont val="微软雅黑"/>
        <family val="2"/>
        <charset val="134"/>
      </rPr>
      <t>尉犁县</t>
    </r>
  </si>
  <si>
    <r>
      <rPr>
        <sz val="11"/>
        <color theme="1"/>
        <rFont val="微软雅黑"/>
        <family val="2"/>
        <charset val="134"/>
      </rPr>
      <t xml:space="preserve">    </t>
    </r>
    <r>
      <rPr>
        <sz val="11"/>
        <color rgb="FF000000"/>
        <rFont val="微软雅黑"/>
        <family val="2"/>
        <charset val="134"/>
      </rPr>
      <t>若羌县</t>
    </r>
  </si>
  <si>
    <r>
      <rPr>
        <sz val="11"/>
        <color theme="1"/>
        <rFont val="微软雅黑"/>
        <family val="2"/>
        <charset val="134"/>
      </rPr>
      <t xml:space="preserve">    </t>
    </r>
    <r>
      <rPr>
        <sz val="11"/>
        <color rgb="FF000000"/>
        <rFont val="微软雅黑"/>
        <family val="2"/>
        <charset val="134"/>
      </rPr>
      <t>且末县</t>
    </r>
  </si>
  <si>
    <r>
      <rPr>
        <sz val="11"/>
        <color theme="1"/>
        <rFont val="微软雅黑"/>
        <family val="2"/>
        <charset val="134"/>
      </rPr>
      <t xml:space="preserve">    </t>
    </r>
    <r>
      <rPr>
        <sz val="11"/>
        <color rgb="FF000000"/>
        <rFont val="微软雅黑"/>
        <family val="2"/>
        <charset val="134"/>
      </rPr>
      <t>焉耆回族自治县</t>
    </r>
  </si>
  <si>
    <r>
      <rPr>
        <sz val="11"/>
        <color theme="1"/>
        <rFont val="微软雅黑"/>
        <family val="2"/>
        <charset val="134"/>
      </rPr>
      <t xml:space="preserve">    </t>
    </r>
    <r>
      <rPr>
        <sz val="11"/>
        <color rgb="FF000000"/>
        <rFont val="微软雅黑"/>
        <family val="2"/>
        <charset val="134"/>
      </rPr>
      <t>和静县</t>
    </r>
  </si>
  <si>
    <r>
      <rPr>
        <sz val="11"/>
        <color theme="1"/>
        <rFont val="微软雅黑"/>
        <family val="2"/>
        <charset val="134"/>
      </rPr>
      <t xml:space="preserve">    </t>
    </r>
    <r>
      <rPr>
        <sz val="11"/>
        <color rgb="FF000000"/>
        <rFont val="微软雅黑"/>
        <family val="2"/>
        <charset val="134"/>
      </rPr>
      <t>和硕县</t>
    </r>
  </si>
  <si>
    <r>
      <rPr>
        <sz val="11"/>
        <color theme="1"/>
        <rFont val="微软雅黑"/>
        <family val="2"/>
        <charset val="134"/>
      </rPr>
      <t xml:space="preserve">    </t>
    </r>
    <r>
      <rPr>
        <sz val="11"/>
        <color rgb="FF000000"/>
        <rFont val="微软雅黑"/>
        <family val="2"/>
        <charset val="134"/>
      </rPr>
      <t>博湖县</t>
    </r>
  </si>
  <si>
    <r>
      <rPr>
        <sz val="11"/>
        <color theme="1"/>
        <rFont val="微软雅黑"/>
        <family val="2"/>
        <charset val="134"/>
      </rPr>
      <t xml:space="preserve">    </t>
    </r>
    <r>
      <rPr>
        <sz val="11"/>
        <color rgb="FF000000"/>
        <rFont val="微软雅黑"/>
        <family val="2"/>
        <charset val="134"/>
      </rPr>
      <t>库尔勒经济技术开发区</t>
    </r>
  </si>
  <si>
    <r>
      <rPr>
        <sz val="11"/>
        <color theme="1"/>
        <rFont val="微软雅黑"/>
        <family val="2"/>
        <charset val="134"/>
      </rPr>
      <t xml:space="preserve">  </t>
    </r>
    <r>
      <rPr>
        <sz val="11"/>
        <color rgb="FF000000"/>
        <rFont val="微软雅黑"/>
        <family val="2"/>
        <charset val="134"/>
      </rPr>
      <t>阿克苏地区</t>
    </r>
  </si>
  <si>
    <r>
      <rPr>
        <sz val="11"/>
        <color theme="1"/>
        <rFont val="微软雅黑"/>
        <family val="2"/>
        <charset val="134"/>
      </rPr>
      <t xml:space="preserve">    </t>
    </r>
    <r>
      <rPr>
        <sz val="11"/>
        <color rgb="FF000000"/>
        <rFont val="微软雅黑"/>
        <family val="2"/>
        <charset val="134"/>
      </rPr>
      <t>阿克苏市</t>
    </r>
  </si>
  <si>
    <r>
      <rPr>
        <sz val="11"/>
        <color theme="1"/>
        <rFont val="微软雅黑"/>
        <family val="2"/>
        <charset val="134"/>
      </rPr>
      <t xml:space="preserve">    </t>
    </r>
    <r>
      <rPr>
        <sz val="11"/>
        <color rgb="FF000000"/>
        <rFont val="微软雅黑"/>
        <family val="2"/>
        <charset val="134"/>
      </rPr>
      <t>温宿县</t>
    </r>
  </si>
  <si>
    <r>
      <rPr>
        <sz val="11"/>
        <color theme="1"/>
        <rFont val="微软雅黑"/>
        <family val="2"/>
        <charset val="134"/>
      </rPr>
      <t xml:space="preserve">    </t>
    </r>
    <r>
      <rPr>
        <sz val="11"/>
        <color rgb="FF000000"/>
        <rFont val="微软雅黑"/>
        <family val="2"/>
        <charset val="134"/>
      </rPr>
      <t>库车县</t>
    </r>
  </si>
  <si>
    <r>
      <rPr>
        <sz val="11"/>
        <color theme="1"/>
        <rFont val="微软雅黑"/>
        <family val="2"/>
        <charset val="134"/>
      </rPr>
      <t xml:space="preserve">    </t>
    </r>
    <r>
      <rPr>
        <sz val="11"/>
        <color rgb="FF000000"/>
        <rFont val="微软雅黑"/>
        <family val="2"/>
        <charset val="134"/>
      </rPr>
      <t>沙雅县</t>
    </r>
  </si>
  <si>
    <r>
      <rPr>
        <sz val="11"/>
        <color theme="1"/>
        <rFont val="微软雅黑"/>
        <family val="2"/>
        <charset val="134"/>
      </rPr>
      <t xml:space="preserve">    </t>
    </r>
    <r>
      <rPr>
        <sz val="11"/>
        <color rgb="FF000000"/>
        <rFont val="微软雅黑"/>
        <family val="2"/>
        <charset val="134"/>
      </rPr>
      <t>新和县</t>
    </r>
  </si>
  <si>
    <r>
      <rPr>
        <sz val="11"/>
        <color theme="1"/>
        <rFont val="微软雅黑"/>
        <family val="2"/>
        <charset val="134"/>
      </rPr>
      <t xml:space="preserve">    </t>
    </r>
    <r>
      <rPr>
        <sz val="11"/>
        <color rgb="FF000000"/>
        <rFont val="微软雅黑"/>
        <family val="2"/>
        <charset val="134"/>
      </rPr>
      <t>拜城县</t>
    </r>
  </si>
  <si>
    <r>
      <rPr>
        <sz val="11"/>
        <color theme="1"/>
        <rFont val="微软雅黑"/>
        <family val="2"/>
        <charset val="134"/>
      </rPr>
      <t xml:space="preserve">    </t>
    </r>
    <r>
      <rPr>
        <sz val="11"/>
        <color rgb="FF000000"/>
        <rFont val="微软雅黑"/>
        <family val="2"/>
        <charset val="134"/>
      </rPr>
      <t>乌什县</t>
    </r>
  </si>
  <si>
    <r>
      <rPr>
        <sz val="11"/>
        <color theme="1"/>
        <rFont val="微软雅黑"/>
        <family val="2"/>
        <charset val="134"/>
      </rPr>
      <t xml:space="preserve">    </t>
    </r>
    <r>
      <rPr>
        <sz val="11"/>
        <color rgb="FF000000"/>
        <rFont val="微软雅黑"/>
        <family val="2"/>
        <charset val="134"/>
      </rPr>
      <t>阿瓦提县</t>
    </r>
  </si>
  <si>
    <r>
      <rPr>
        <sz val="11"/>
        <color theme="1"/>
        <rFont val="微软雅黑"/>
        <family val="2"/>
        <charset val="134"/>
      </rPr>
      <t xml:space="preserve">    </t>
    </r>
    <r>
      <rPr>
        <sz val="11"/>
        <color rgb="FF000000"/>
        <rFont val="微软雅黑"/>
        <family val="2"/>
        <charset val="134"/>
      </rPr>
      <t>柯坪县</t>
    </r>
  </si>
  <si>
    <r>
      <rPr>
        <sz val="11"/>
        <color theme="1"/>
        <rFont val="微软雅黑"/>
        <family val="2"/>
        <charset val="134"/>
      </rPr>
      <t xml:space="preserve">  </t>
    </r>
    <r>
      <rPr>
        <sz val="11"/>
        <color rgb="FF000000"/>
        <rFont val="微软雅黑"/>
        <family val="2"/>
        <charset val="134"/>
      </rPr>
      <t>克孜勒苏柯尔克孜自治州</t>
    </r>
  </si>
  <si>
    <r>
      <rPr>
        <sz val="11"/>
        <color theme="1"/>
        <rFont val="微软雅黑"/>
        <family val="2"/>
        <charset val="134"/>
      </rPr>
      <t xml:space="preserve">    </t>
    </r>
    <r>
      <rPr>
        <sz val="11"/>
        <color rgb="FF000000"/>
        <rFont val="微软雅黑"/>
        <family val="2"/>
        <charset val="134"/>
      </rPr>
      <t>阿图什市</t>
    </r>
  </si>
  <si>
    <r>
      <rPr>
        <sz val="11"/>
        <color theme="1"/>
        <rFont val="微软雅黑"/>
        <family val="2"/>
        <charset val="134"/>
      </rPr>
      <t xml:space="preserve">    </t>
    </r>
    <r>
      <rPr>
        <sz val="11"/>
        <color rgb="FF000000"/>
        <rFont val="微软雅黑"/>
        <family val="2"/>
        <charset val="134"/>
      </rPr>
      <t>阿克陶县</t>
    </r>
  </si>
  <si>
    <r>
      <rPr>
        <sz val="11"/>
        <color theme="1"/>
        <rFont val="微软雅黑"/>
        <family val="2"/>
        <charset val="134"/>
      </rPr>
      <t xml:space="preserve">    </t>
    </r>
    <r>
      <rPr>
        <sz val="11"/>
        <color rgb="FF000000"/>
        <rFont val="微软雅黑"/>
        <family val="2"/>
        <charset val="134"/>
      </rPr>
      <t>阿合奇县</t>
    </r>
  </si>
  <si>
    <r>
      <rPr>
        <sz val="11"/>
        <color theme="1"/>
        <rFont val="微软雅黑"/>
        <family val="2"/>
        <charset val="134"/>
      </rPr>
      <t xml:space="preserve">    </t>
    </r>
    <r>
      <rPr>
        <sz val="11"/>
        <color rgb="FF000000"/>
        <rFont val="微软雅黑"/>
        <family val="2"/>
        <charset val="134"/>
      </rPr>
      <t>乌恰县</t>
    </r>
  </si>
  <si>
    <r>
      <rPr>
        <sz val="11"/>
        <color theme="1"/>
        <rFont val="微软雅黑"/>
        <family val="2"/>
        <charset val="134"/>
      </rPr>
      <t xml:space="preserve">  </t>
    </r>
    <r>
      <rPr>
        <sz val="11"/>
        <color rgb="FF000000"/>
        <rFont val="微软雅黑"/>
        <family val="2"/>
        <charset val="134"/>
      </rPr>
      <t>喀什地区</t>
    </r>
  </si>
  <si>
    <r>
      <rPr>
        <sz val="11"/>
        <color theme="1"/>
        <rFont val="微软雅黑"/>
        <family val="2"/>
        <charset val="134"/>
      </rPr>
      <t xml:space="preserve">    </t>
    </r>
    <r>
      <rPr>
        <sz val="11"/>
        <color rgb="FF000000"/>
        <rFont val="微软雅黑"/>
        <family val="2"/>
        <charset val="134"/>
      </rPr>
      <t>喀什市</t>
    </r>
  </si>
  <si>
    <r>
      <rPr>
        <sz val="11"/>
        <color theme="1"/>
        <rFont val="微软雅黑"/>
        <family val="2"/>
        <charset val="134"/>
      </rPr>
      <t xml:space="preserve">    </t>
    </r>
    <r>
      <rPr>
        <sz val="11"/>
        <color rgb="FF000000"/>
        <rFont val="微软雅黑"/>
        <family val="2"/>
        <charset val="134"/>
      </rPr>
      <t>疏附县</t>
    </r>
  </si>
  <si>
    <r>
      <rPr>
        <sz val="11"/>
        <color theme="1"/>
        <rFont val="微软雅黑"/>
        <family val="2"/>
        <charset val="134"/>
      </rPr>
      <t xml:space="preserve">    </t>
    </r>
    <r>
      <rPr>
        <sz val="11"/>
        <color rgb="FF000000"/>
        <rFont val="微软雅黑"/>
        <family val="2"/>
        <charset val="134"/>
      </rPr>
      <t>疏勒县</t>
    </r>
  </si>
  <si>
    <r>
      <rPr>
        <sz val="11"/>
        <color theme="1"/>
        <rFont val="微软雅黑"/>
        <family val="2"/>
        <charset val="134"/>
      </rPr>
      <t xml:space="preserve">    </t>
    </r>
    <r>
      <rPr>
        <sz val="11"/>
        <color rgb="FF000000"/>
        <rFont val="微软雅黑"/>
        <family val="2"/>
        <charset val="134"/>
      </rPr>
      <t>英吉沙县</t>
    </r>
  </si>
  <si>
    <r>
      <rPr>
        <sz val="11"/>
        <color theme="1"/>
        <rFont val="微软雅黑"/>
        <family val="2"/>
        <charset val="134"/>
      </rPr>
      <t xml:space="preserve">    </t>
    </r>
    <r>
      <rPr>
        <sz val="11"/>
        <color rgb="FF000000"/>
        <rFont val="微软雅黑"/>
        <family val="2"/>
        <charset val="134"/>
      </rPr>
      <t>泽普县</t>
    </r>
  </si>
  <si>
    <r>
      <rPr>
        <sz val="11"/>
        <color theme="1"/>
        <rFont val="微软雅黑"/>
        <family val="2"/>
        <charset val="134"/>
      </rPr>
      <t xml:space="preserve">    </t>
    </r>
    <r>
      <rPr>
        <sz val="11"/>
        <color rgb="FF000000"/>
        <rFont val="微软雅黑"/>
        <family val="2"/>
        <charset val="134"/>
      </rPr>
      <t>莎车县</t>
    </r>
  </si>
  <si>
    <r>
      <rPr>
        <sz val="11"/>
        <color theme="1"/>
        <rFont val="微软雅黑"/>
        <family val="2"/>
        <charset val="134"/>
      </rPr>
      <t xml:space="preserve">    </t>
    </r>
    <r>
      <rPr>
        <sz val="11"/>
        <color rgb="FF000000"/>
        <rFont val="微软雅黑"/>
        <family val="2"/>
        <charset val="134"/>
      </rPr>
      <t>叶城县</t>
    </r>
  </si>
  <si>
    <r>
      <rPr>
        <sz val="11"/>
        <color theme="1"/>
        <rFont val="微软雅黑"/>
        <family val="2"/>
        <charset val="134"/>
      </rPr>
      <t xml:space="preserve">    </t>
    </r>
    <r>
      <rPr>
        <sz val="11"/>
        <color rgb="FF000000"/>
        <rFont val="微软雅黑"/>
        <family val="2"/>
        <charset val="134"/>
      </rPr>
      <t>麦盖提县</t>
    </r>
  </si>
  <si>
    <r>
      <rPr>
        <sz val="11"/>
        <color theme="1"/>
        <rFont val="微软雅黑"/>
        <family val="2"/>
        <charset val="134"/>
      </rPr>
      <t xml:space="preserve">    </t>
    </r>
    <r>
      <rPr>
        <sz val="11"/>
        <color rgb="FF000000"/>
        <rFont val="微软雅黑"/>
        <family val="2"/>
        <charset val="134"/>
      </rPr>
      <t>岳普湖县</t>
    </r>
  </si>
  <si>
    <r>
      <rPr>
        <sz val="11"/>
        <color theme="1"/>
        <rFont val="微软雅黑"/>
        <family val="2"/>
        <charset val="134"/>
      </rPr>
      <t xml:space="preserve">    </t>
    </r>
    <r>
      <rPr>
        <sz val="11"/>
        <color rgb="FF000000"/>
        <rFont val="微软雅黑"/>
        <family val="2"/>
        <charset val="134"/>
      </rPr>
      <t>伽师县</t>
    </r>
  </si>
  <si>
    <r>
      <rPr>
        <sz val="11"/>
        <color theme="1"/>
        <rFont val="微软雅黑"/>
        <family val="2"/>
        <charset val="134"/>
      </rPr>
      <t xml:space="preserve">    </t>
    </r>
    <r>
      <rPr>
        <sz val="11"/>
        <color rgb="FF000000"/>
        <rFont val="微软雅黑"/>
        <family val="2"/>
        <charset val="134"/>
      </rPr>
      <t>巴楚县</t>
    </r>
  </si>
  <si>
    <r>
      <rPr>
        <sz val="11"/>
        <color theme="1"/>
        <rFont val="微软雅黑"/>
        <family val="2"/>
        <charset val="134"/>
      </rPr>
      <t xml:space="preserve">    </t>
    </r>
    <r>
      <rPr>
        <sz val="11"/>
        <color rgb="FF000000"/>
        <rFont val="微软雅黑"/>
        <family val="2"/>
        <charset val="134"/>
      </rPr>
      <t>塔什库尔干塔吉克自治县</t>
    </r>
  </si>
  <si>
    <r>
      <rPr>
        <sz val="11"/>
        <color theme="1"/>
        <rFont val="微软雅黑"/>
        <family val="2"/>
        <charset val="134"/>
      </rPr>
      <t xml:space="preserve">  </t>
    </r>
    <r>
      <rPr>
        <sz val="11"/>
        <color rgb="FF000000"/>
        <rFont val="微软雅黑"/>
        <family val="2"/>
        <charset val="134"/>
      </rPr>
      <t>和田地区</t>
    </r>
  </si>
  <si>
    <r>
      <rPr>
        <sz val="11"/>
        <color theme="1"/>
        <rFont val="微软雅黑"/>
        <family val="2"/>
        <charset val="134"/>
      </rPr>
      <t xml:space="preserve">    </t>
    </r>
    <r>
      <rPr>
        <sz val="11"/>
        <color rgb="FF000000"/>
        <rFont val="微软雅黑"/>
        <family val="2"/>
        <charset val="134"/>
      </rPr>
      <t>和田市</t>
    </r>
  </si>
  <si>
    <r>
      <rPr>
        <sz val="11"/>
        <color theme="1"/>
        <rFont val="微软雅黑"/>
        <family val="2"/>
        <charset val="134"/>
      </rPr>
      <t xml:space="preserve">    </t>
    </r>
    <r>
      <rPr>
        <sz val="11"/>
        <color rgb="FF000000"/>
        <rFont val="微软雅黑"/>
        <family val="2"/>
        <charset val="134"/>
      </rPr>
      <t>和田县</t>
    </r>
  </si>
  <si>
    <r>
      <rPr>
        <sz val="11"/>
        <color theme="1"/>
        <rFont val="微软雅黑"/>
        <family val="2"/>
        <charset val="134"/>
      </rPr>
      <t xml:space="preserve">    </t>
    </r>
    <r>
      <rPr>
        <sz val="11"/>
        <color rgb="FF000000"/>
        <rFont val="微软雅黑"/>
        <family val="2"/>
        <charset val="134"/>
      </rPr>
      <t>墨玉县</t>
    </r>
  </si>
  <si>
    <r>
      <rPr>
        <sz val="11"/>
        <color theme="1"/>
        <rFont val="微软雅黑"/>
        <family val="2"/>
        <charset val="134"/>
      </rPr>
      <t xml:space="preserve">    </t>
    </r>
    <r>
      <rPr>
        <sz val="11"/>
        <color rgb="FF000000"/>
        <rFont val="微软雅黑"/>
        <family val="2"/>
        <charset val="134"/>
      </rPr>
      <t>皮山县</t>
    </r>
  </si>
  <si>
    <r>
      <rPr>
        <sz val="11"/>
        <color theme="1"/>
        <rFont val="微软雅黑"/>
        <family val="2"/>
        <charset val="134"/>
      </rPr>
      <t xml:space="preserve">    </t>
    </r>
    <r>
      <rPr>
        <sz val="11"/>
        <color rgb="FF000000"/>
        <rFont val="微软雅黑"/>
        <family val="2"/>
        <charset val="134"/>
      </rPr>
      <t>洛浦县</t>
    </r>
  </si>
  <si>
    <r>
      <rPr>
        <sz val="11"/>
        <color theme="1"/>
        <rFont val="微软雅黑"/>
        <family val="2"/>
        <charset val="134"/>
      </rPr>
      <t xml:space="preserve">    </t>
    </r>
    <r>
      <rPr>
        <sz val="11"/>
        <color rgb="FF000000"/>
        <rFont val="微软雅黑"/>
        <family val="2"/>
        <charset val="134"/>
      </rPr>
      <t>策勒县</t>
    </r>
  </si>
  <si>
    <r>
      <rPr>
        <sz val="11"/>
        <color theme="1"/>
        <rFont val="微软雅黑"/>
        <family val="2"/>
        <charset val="134"/>
      </rPr>
      <t xml:space="preserve">    </t>
    </r>
    <r>
      <rPr>
        <sz val="11"/>
        <color rgb="FF000000"/>
        <rFont val="微软雅黑"/>
        <family val="2"/>
        <charset val="134"/>
      </rPr>
      <t>于田县</t>
    </r>
  </si>
  <si>
    <r>
      <rPr>
        <sz val="11"/>
        <color theme="1"/>
        <rFont val="微软雅黑"/>
        <family val="2"/>
        <charset val="134"/>
      </rPr>
      <t xml:space="preserve">    </t>
    </r>
    <r>
      <rPr>
        <sz val="11"/>
        <color rgb="FF000000"/>
        <rFont val="微软雅黑"/>
        <family val="2"/>
        <charset val="134"/>
      </rPr>
      <t>民丰县</t>
    </r>
  </si>
  <si>
    <r>
      <rPr>
        <sz val="11"/>
        <color theme="1"/>
        <rFont val="微软雅黑"/>
        <family val="2"/>
        <charset val="134"/>
      </rPr>
      <t xml:space="preserve">  </t>
    </r>
    <r>
      <rPr>
        <sz val="11"/>
        <color rgb="FF000000"/>
        <rFont val="微软雅黑"/>
        <family val="2"/>
        <charset val="134"/>
      </rPr>
      <t>伊犁哈萨克自治州</t>
    </r>
  </si>
  <si>
    <r>
      <rPr>
        <sz val="11"/>
        <color theme="1"/>
        <rFont val="微软雅黑"/>
        <family val="2"/>
        <charset val="134"/>
      </rPr>
      <t xml:space="preserve">    </t>
    </r>
    <r>
      <rPr>
        <sz val="11"/>
        <color rgb="FF000000"/>
        <rFont val="微软雅黑"/>
        <family val="2"/>
        <charset val="134"/>
      </rPr>
      <t>伊宁市</t>
    </r>
  </si>
  <si>
    <r>
      <rPr>
        <sz val="11"/>
        <color theme="1"/>
        <rFont val="微软雅黑"/>
        <family val="2"/>
        <charset val="134"/>
      </rPr>
      <t xml:space="preserve">    </t>
    </r>
    <r>
      <rPr>
        <sz val="11"/>
        <color rgb="FF000000"/>
        <rFont val="微软雅黑"/>
        <family val="2"/>
        <charset val="134"/>
      </rPr>
      <t>奎屯市</t>
    </r>
  </si>
  <si>
    <r>
      <rPr>
        <sz val="11"/>
        <color theme="1"/>
        <rFont val="微软雅黑"/>
        <family val="2"/>
        <charset val="134"/>
      </rPr>
      <t xml:space="preserve">    </t>
    </r>
    <r>
      <rPr>
        <sz val="11"/>
        <color rgb="FF000000"/>
        <rFont val="微软雅黑"/>
        <family val="2"/>
        <charset val="134"/>
      </rPr>
      <t>霍尔果斯市</t>
    </r>
  </si>
  <si>
    <r>
      <rPr>
        <sz val="11"/>
        <color theme="1"/>
        <rFont val="微软雅黑"/>
        <family val="2"/>
        <charset val="134"/>
      </rPr>
      <t xml:space="preserve">    </t>
    </r>
    <r>
      <rPr>
        <sz val="11"/>
        <color rgb="FF000000"/>
        <rFont val="微软雅黑"/>
        <family val="2"/>
        <charset val="134"/>
      </rPr>
      <t>伊宁县</t>
    </r>
  </si>
  <si>
    <r>
      <rPr>
        <sz val="11"/>
        <color theme="1"/>
        <rFont val="微软雅黑"/>
        <family val="2"/>
        <charset val="134"/>
      </rPr>
      <t xml:space="preserve">    </t>
    </r>
    <r>
      <rPr>
        <sz val="11"/>
        <color rgb="FF000000"/>
        <rFont val="微软雅黑"/>
        <family val="2"/>
        <charset val="134"/>
      </rPr>
      <t>察布查尔锡伯自治县</t>
    </r>
  </si>
  <si>
    <r>
      <rPr>
        <sz val="11"/>
        <color theme="1"/>
        <rFont val="微软雅黑"/>
        <family val="2"/>
        <charset val="134"/>
      </rPr>
      <t xml:space="preserve">    </t>
    </r>
    <r>
      <rPr>
        <sz val="11"/>
        <color rgb="FF000000"/>
        <rFont val="微软雅黑"/>
        <family val="2"/>
        <charset val="134"/>
      </rPr>
      <t>霍城县</t>
    </r>
  </si>
  <si>
    <r>
      <rPr>
        <sz val="11"/>
        <color theme="1"/>
        <rFont val="微软雅黑"/>
        <family val="2"/>
        <charset val="134"/>
      </rPr>
      <t xml:space="preserve">    </t>
    </r>
    <r>
      <rPr>
        <sz val="11"/>
        <color rgb="FF000000"/>
        <rFont val="微软雅黑"/>
        <family val="2"/>
        <charset val="134"/>
      </rPr>
      <t>巩留县</t>
    </r>
  </si>
  <si>
    <r>
      <rPr>
        <sz val="11"/>
        <color theme="1"/>
        <rFont val="微软雅黑"/>
        <family val="2"/>
        <charset val="134"/>
      </rPr>
      <t xml:space="preserve">    </t>
    </r>
    <r>
      <rPr>
        <sz val="11"/>
        <color rgb="FF000000"/>
        <rFont val="微软雅黑"/>
        <family val="2"/>
        <charset val="134"/>
      </rPr>
      <t>新源县</t>
    </r>
  </si>
  <si>
    <r>
      <rPr>
        <sz val="11"/>
        <color theme="1"/>
        <rFont val="微软雅黑"/>
        <family val="2"/>
        <charset val="134"/>
      </rPr>
      <t xml:space="preserve">    </t>
    </r>
    <r>
      <rPr>
        <sz val="11"/>
        <color rgb="FF000000"/>
        <rFont val="微软雅黑"/>
        <family val="2"/>
        <charset val="134"/>
      </rPr>
      <t>昭苏县</t>
    </r>
  </si>
  <si>
    <r>
      <rPr>
        <sz val="11"/>
        <color theme="1"/>
        <rFont val="微软雅黑"/>
        <family val="2"/>
        <charset val="134"/>
      </rPr>
      <t xml:space="preserve">    </t>
    </r>
    <r>
      <rPr>
        <sz val="11"/>
        <color rgb="FF000000"/>
        <rFont val="微软雅黑"/>
        <family val="2"/>
        <charset val="134"/>
      </rPr>
      <t>特克斯县</t>
    </r>
  </si>
  <si>
    <r>
      <rPr>
        <sz val="11"/>
        <color theme="1"/>
        <rFont val="微软雅黑"/>
        <family val="2"/>
        <charset val="134"/>
      </rPr>
      <t xml:space="preserve">    </t>
    </r>
    <r>
      <rPr>
        <sz val="11"/>
        <color rgb="FF000000"/>
        <rFont val="微软雅黑"/>
        <family val="2"/>
        <charset val="134"/>
      </rPr>
      <t>尼勒克县</t>
    </r>
  </si>
  <si>
    <r>
      <rPr>
        <sz val="11"/>
        <color theme="1"/>
        <rFont val="微软雅黑"/>
        <family val="2"/>
        <charset val="134"/>
      </rPr>
      <t xml:space="preserve">  </t>
    </r>
    <r>
      <rPr>
        <sz val="11"/>
        <color rgb="FF000000"/>
        <rFont val="微软雅黑"/>
        <family val="2"/>
        <charset val="134"/>
      </rPr>
      <t>塔城地区</t>
    </r>
  </si>
  <si>
    <r>
      <rPr>
        <sz val="11"/>
        <color theme="1"/>
        <rFont val="微软雅黑"/>
        <family val="2"/>
        <charset val="134"/>
      </rPr>
      <t xml:space="preserve">    </t>
    </r>
    <r>
      <rPr>
        <sz val="11"/>
        <color rgb="FF000000"/>
        <rFont val="微软雅黑"/>
        <family val="2"/>
        <charset val="134"/>
      </rPr>
      <t>塔城市</t>
    </r>
  </si>
  <si>
    <r>
      <rPr>
        <sz val="11"/>
        <color theme="1"/>
        <rFont val="微软雅黑"/>
        <family val="2"/>
        <charset val="134"/>
      </rPr>
      <t xml:space="preserve">    </t>
    </r>
    <r>
      <rPr>
        <sz val="11"/>
        <color rgb="FF000000"/>
        <rFont val="微软雅黑"/>
        <family val="2"/>
        <charset val="134"/>
      </rPr>
      <t>乌苏市</t>
    </r>
  </si>
  <si>
    <r>
      <rPr>
        <sz val="11"/>
        <color theme="1"/>
        <rFont val="微软雅黑"/>
        <family val="2"/>
        <charset val="134"/>
      </rPr>
      <t xml:space="preserve">    </t>
    </r>
    <r>
      <rPr>
        <sz val="11"/>
        <color rgb="FF000000"/>
        <rFont val="微软雅黑"/>
        <family val="2"/>
        <charset val="134"/>
      </rPr>
      <t>额敏县</t>
    </r>
  </si>
  <si>
    <r>
      <rPr>
        <sz val="11"/>
        <color theme="1"/>
        <rFont val="微软雅黑"/>
        <family val="2"/>
        <charset val="134"/>
      </rPr>
      <t xml:space="preserve">    </t>
    </r>
    <r>
      <rPr>
        <sz val="11"/>
        <color rgb="FF000000"/>
        <rFont val="微软雅黑"/>
        <family val="2"/>
        <charset val="134"/>
      </rPr>
      <t>沙湾县</t>
    </r>
  </si>
  <si>
    <r>
      <rPr>
        <sz val="11"/>
        <color theme="1"/>
        <rFont val="微软雅黑"/>
        <family val="2"/>
        <charset val="134"/>
      </rPr>
      <t xml:space="preserve">    </t>
    </r>
    <r>
      <rPr>
        <sz val="11"/>
        <color rgb="FF000000"/>
        <rFont val="微软雅黑"/>
        <family val="2"/>
        <charset val="134"/>
      </rPr>
      <t>托里县</t>
    </r>
  </si>
  <si>
    <r>
      <rPr>
        <sz val="11"/>
        <color theme="1"/>
        <rFont val="微软雅黑"/>
        <family val="2"/>
        <charset val="134"/>
      </rPr>
      <t xml:space="preserve">    </t>
    </r>
    <r>
      <rPr>
        <sz val="11"/>
        <color rgb="FF000000"/>
        <rFont val="微软雅黑"/>
        <family val="2"/>
        <charset val="134"/>
      </rPr>
      <t>裕民县</t>
    </r>
  </si>
  <si>
    <r>
      <rPr>
        <sz val="11"/>
        <color theme="1"/>
        <rFont val="微软雅黑"/>
        <family val="2"/>
        <charset val="134"/>
      </rPr>
      <t xml:space="preserve">    </t>
    </r>
    <r>
      <rPr>
        <sz val="11"/>
        <color rgb="FF000000"/>
        <rFont val="微软雅黑"/>
        <family val="2"/>
        <charset val="134"/>
      </rPr>
      <t>和布克赛尔蒙古自治县</t>
    </r>
  </si>
  <si>
    <r>
      <rPr>
        <sz val="11"/>
        <color theme="1"/>
        <rFont val="微软雅黑"/>
        <family val="2"/>
        <charset val="134"/>
      </rPr>
      <t xml:space="preserve">  </t>
    </r>
    <r>
      <rPr>
        <sz val="11"/>
        <color rgb="FF000000"/>
        <rFont val="微软雅黑"/>
        <family val="2"/>
        <charset val="134"/>
      </rPr>
      <t>阿勒泰地区</t>
    </r>
  </si>
  <si>
    <r>
      <rPr>
        <sz val="11"/>
        <color theme="1"/>
        <rFont val="微软雅黑"/>
        <family val="2"/>
        <charset val="134"/>
      </rPr>
      <t xml:space="preserve">    </t>
    </r>
    <r>
      <rPr>
        <sz val="11"/>
        <color rgb="FF000000"/>
        <rFont val="微软雅黑"/>
        <family val="2"/>
        <charset val="134"/>
      </rPr>
      <t>阿勒泰市</t>
    </r>
  </si>
  <si>
    <r>
      <rPr>
        <sz val="11"/>
        <color theme="1"/>
        <rFont val="微软雅黑"/>
        <family val="2"/>
        <charset val="134"/>
      </rPr>
      <t xml:space="preserve">    </t>
    </r>
    <r>
      <rPr>
        <sz val="11"/>
        <color rgb="FF000000"/>
        <rFont val="微软雅黑"/>
        <family val="2"/>
        <charset val="134"/>
      </rPr>
      <t>布尔津县</t>
    </r>
  </si>
  <si>
    <r>
      <rPr>
        <sz val="11"/>
        <color theme="1"/>
        <rFont val="微软雅黑"/>
        <family val="2"/>
        <charset val="134"/>
      </rPr>
      <t xml:space="preserve">    </t>
    </r>
    <r>
      <rPr>
        <sz val="11"/>
        <color rgb="FF000000"/>
        <rFont val="微软雅黑"/>
        <family val="2"/>
        <charset val="134"/>
      </rPr>
      <t>富蕴县</t>
    </r>
  </si>
  <si>
    <r>
      <rPr>
        <sz val="11"/>
        <color theme="1"/>
        <rFont val="微软雅黑"/>
        <family val="2"/>
        <charset val="134"/>
      </rPr>
      <t xml:space="preserve">    </t>
    </r>
    <r>
      <rPr>
        <sz val="11"/>
        <color rgb="FF000000"/>
        <rFont val="微软雅黑"/>
        <family val="2"/>
        <charset val="134"/>
      </rPr>
      <t>福海县</t>
    </r>
  </si>
  <si>
    <r>
      <rPr>
        <sz val="11"/>
        <color theme="1"/>
        <rFont val="微软雅黑"/>
        <family val="2"/>
        <charset val="134"/>
      </rPr>
      <t xml:space="preserve">    </t>
    </r>
    <r>
      <rPr>
        <sz val="11"/>
        <color rgb="FF000000"/>
        <rFont val="微软雅黑"/>
        <family val="2"/>
        <charset val="134"/>
      </rPr>
      <t>哈巴河县</t>
    </r>
  </si>
  <si>
    <r>
      <rPr>
        <sz val="11"/>
        <color theme="1"/>
        <rFont val="微软雅黑"/>
        <family val="2"/>
        <charset val="134"/>
      </rPr>
      <t xml:space="preserve">    </t>
    </r>
    <r>
      <rPr>
        <sz val="11"/>
        <color rgb="FF000000"/>
        <rFont val="微软雅黑"/>
        <family val="2"/>
        <charset val="134"/>
      </rPr>
      <t>青河县</t>
    </r>
  </si>
  <si>
    <r>
      <rPr>
        <sz val="11"/>
        <color theme="1"/>
        <rFont val="微软雅黑"/>
        <family val="2"/>
        <charset val="134"/>
      </rPr>
      <t xml:space="preserve">    </t>
    </r>
    <r>
      <rPr>
        <sz val="11"/>
        <color rgb="FF000000"/>
        <rFont val="微软雅黑"/>
        <family val="2"/>
        <charset val="134"/>
      </rPr>
      <t>吉木乃县</t>
    </r>
  </si>
  <si>
    <r>
      <rPr>
        <sz val="11"/>
        <color theme="1"/>
        <rFont val="微软雅黑"/>
        <family val="2"/>
        <charset val="134"/>
      </rPr>
      <t xml:space="preserve">  </t>
    </r>
    <r>
      <rPr>
        <sz val="11"/>
        <color rgb="FF000000"/>
        <rFont val="微软雅黑"/>
        <family val="2"/>
        <charset val="134"/>
      </rPr>
      <t>自治区直辖县级行政区划</t>
    </r>
  </si>
  <si>
    <r>
      <rPr>
        <sz val="11"/>
        <color theme="1"/>
        <rFont val="微软雅黑"/>
        <family val="2"/>
        <charset val="134"/>
      </rPr>
      <t xml:space="preserve">    </t>
    </r>
    <r>
      <rPr>
        <sz val="11"/>
        <color rgb="FF000000"/>
        <rFont val="微软雅黑"/>
        <family val="2"/>
        <charset val="134"/>
      </rPr>
      <t>石河子市</t>
    </r>
  </si>
  <si>
    <r>
      <rPr>
        <sz val="11"/>
        <color theme="1"/>
        <rFont val="微软雅黑"/>
        <family val="2"/>
        <charset val="134"/>
      </rPr>
      <t xml:space="preserve">    </t>
    </r>
    <r>
      <rPr>
        <sz val="11"/>
        <color rgb="FF000000"/>
        <rFont val="微软雅黑"/>
        <family val="2"/>
        <charset val="134"/>
      </rPr>
      <t>阿拉尔市</t>
    </r>
  </si>
  <si>
    <r>
      <rPr>
        <sz val="11"/>
        <color theme="1"/>
        <rFont val="微软雅黑"/>
        <family val="2"/>
        <charset val="134"/>
      </rPr>
      <t xml:space="preserve">    </t>
    </r>
    <r>
      <rPr>
        <sz val="11"/>
        <color rgb="FF000000"/>
        <rFont val="微软雅黑"/>
        <family val="2"/>
        <charset val="134"/>
      </rPr>
      <t>图木舒克市</t>
    </r>
  </si>
  <si>
    <r>
      <rPr>
        <sz val="11"/>
        <color theme="1"/>
        <rFont val="微软雅黑"/>
        <family val="2"/>
        <charset val="134"/>
      </rPr>
      <t xml:space="preserve">    </t>
    </r>
    <r>
      <rPr>
        <sz val="11"/>
        <color rgb="FF000000"/>
        <rFont val="微软雅黑"/>
        <family val="2"/>
        <charset val="134"/>
      </rPr>
      <t>五家渠市</t>
    </r>
  </si>
  <si>
    <r>
      <rPr>
        <sz val="11"/>
        <color theme="1"/>
        <rFont val="微软雅黑"/>
        <family val="2"/>
        <charset val="134"/>
      </rPr>
      <t xml:space="preserve">    </t>
    </r>
    <r>
      <rPr>
        <sz val="11"/>
        <color rgb="FF000000"/>
        <rFont val="微软雅黑"/>
        <family val="2"/>
        <charset val="134"/>
      </rPr>
      <t>铁门关市</t>
    </r>
  </si>
  <si>
    <t>台湾省</t>
  </si>
  <si>
    <r>
      <rPr>
        <sz val="11"/>
        <color theme="1"/>
        <rFont val="微软雅黑"/>
        <family val="2"/>
        <charset val="134"/>
      </rPr>
      <t xml:space="preserve">  </t>
    </r>
    <r>
      <rPr>
        <sz val="11"/>
        <color rgb="FF000000"/>
        <rFont val="微软雅黑"/>
        <family val="2"/>
        <charset val="134"/>
      </rPr>
      <t>台北市</t>
    </r>
  </si>
  <si>
    <r>
      <rPr>
        <sz val="11"/>
        <color theme="1"/>
        <rFont val="微软雅黑"/>
        <family val="2"/>
        <charset val="134"/>
      </rPr>
      <t xml:space="preserve">    </t>
    </r>
    <r>
      <rPr>
        <sz val="11"/>
        <color rgb="FF000000"/>
        <rFont val="微软雅黑"/>
        <family val="2"/>
        <charset val="134"/>
      </rPr>
      <t>信义区</t>
    </r>
  </si>
  <si>
    <r>
      <rPr>
        <sz val="11"/>
        <color theme="1"/>
        <rFont val="微软雅黑"/>
        <family val="2"/>
        <charset val="134"/>
      </rPr>
      <t xml:space="preserve">    </t>
    </r>
    <r>
      <rPr>
        <sz val="11"/>
        <color rgb="FF000000"/>
        <rFont val="微软雅黑"/>
        <family val="2"/>
        <charset val="134"/>
      </rPr>
      <t>中正区</t>
    </r>
  </si>
  <si>
    <r>
      <rPr>
        <sz val="11"/>
        <color theme="1"/>
        <rFont val="微软雅黑"/>
        <family val="2"/>
        <charset val="134"/>
      </rPr>
      <t xml:space="preserve">    </t>
    </r>
    <r>
      <rPr>
        <sz val="11"/>
        <color rgb="FF000000"/>
        <rFont val="微软雅黑"/>
        <family val="2"/>
        <charset val="134"/>
      </rPr>
      <t>万华区</t>
    </r>
  </si>
  <si>
    <r>
      <rPr>
        <sz val="11"/>
        <color theme="1"/>
        <rFont val="微软雅黑"/>
        <family val="2"/>
        <charset val="134"/>
      </rPr>
      <t xml:space="preserve">    </t>
    </r>
    <r>
      <rPr>
        <sz val="11"/>
        <color rgb="FF000000"/>
        <rFont val="微软雅黑"/>
        <family val="2"/>
        <charset val="134"/>
      </rPr>
      <t>文山区</t>
    </r>
  </si>
  <si>
    <r>
      <rPr>
        <sz val="11"/>
        <color theme="1"/>
        <rFont val="微软雅黑"/>
        <family val="2"/>
        <charset val="134"/>
      </rPr>
      <t xml:space="preserve">    </t>
    </r>
    <r>
      <rPr>
        <sz val="11"/>
        <color rgb="FF000000"/>
        <rFont val="微软雅黑"/>
        <family val="2"/>
        <charset val="134"/>
      </rPr>
      <t>南港区</t>
    </r>
  </si>
  <si>
    <r>
      <rPr>
        <sz val="11"/>
        <color theme="1"/>
        <rFont val="微软雅黑"/>
        <family val="2"/>
        <charset val="134"/>
      </rPr>
      <t xml:space="preserve">    </t>
    </r>
    <r>
      <rPr>
        <sz val="11"/>
        <color rgb="FF000000"/>
        <rFont val="微软雅黑"/>
        <family val="2"/>
        <charset val="134"/>
      </rPr>
      <t>内湖区</t>
    </r>
  </si>
  <si>
    <r>
      <rPr>
        <sz val="11"/>
        <color theme="1"/>
        <rFont val="微软雅黑"/>
        <family val="2"/>
        <charset val="134"/>
      </rPr>
      <t xml:space="preserve">    </t>
    </r>
    <r>
      <rPr>
        <sz val="11"/>
        <color rgb="FF000000"/>
        <rFont val="微软雅黑"/>
        <family val="2"/>
        <charset val="134"/>
      </rPr>
      <t>士林区</t>
    </r>
  </si>
  <si>
    <r>
      <rPr>
        <sz val="11"/>
        <color theme="1"/>
        <rFont val="微软雅黑"/>
        <family val="2"/>
        <charset val="134"/>
      </rPr>
      <t xml:space="preserve">    </t>
    </r>
    <r>
      <rPr>
        <sz val="11"/>
        <color rgb="FF000000"/>
        <rFont val="微软雅黑"/>
        <family val="2"/>
        <charset val="134"/>
      </rPr>
      <t>北投区</t>
    </r>
  </si>
  <si>
    <r>
      <rPr>
        <sz val="11"/>
        <color theme="1"/>
        <rFont val="微软雅黑"/>
        <family val="2"/>
        <charset val="134"/>
      </rPr>
      <t xml:space="preserve">  </t>
    </r>
    <r>
      <rPr>
        <sz val="11"/>
        <color rgb="FF000000"/>
        <rFont val="微软雅黑"/>
        <family val="2"/>
        <charset val="134"/>
      </rPr>
      <t>高雄市</t>
    </r>
  </si>
  <si>
    <r>
      <rPr>
        <sz val="11"/>
        <color theme="1"/>
        <rFont val="微软雅黑"/>
        <family val="2"/>
        <charset val="134"/>
      </rPr>
      <t xml:space="preserve">    </t>
    </r>
    <r>
      <rPr>
        <sz val="11"/>
        <color rgb="FF000000"/>
        <rFont val="微软雅黑"/>
        <family val="2"/>
        <charset val="134"/>
      </rPr>
      <t>盐埕区</t>
    </r>
  </si>
  <si>
    <r>
      <rPr>
        <sz val="11"/>
        <color theme="1"/>
        <rFont val="微软雅黑"/>
        <family val="2"/>
        <charset val="134"/>
      </rPr>
      <t xml:space="preserve">    </t>
    </r>
    <r>
      <rPr>
        <sz val="11"/>
        <color rgb="FF000000"/>
        <rFont val="微软雅黑"/>
        <family val="2"/>
        <charset val="134"/>
      </rPr>
      <t>鼓山区</t>
    </r>
  </si>
  <si>
    <r>
      <rPr>
        <sz val="11"/>
        <color theme="1"/>
        <rFont val="微软雅黑"/>
        <family val="2"/>
        <charset val="134"/>
      </rPr>
      <t xml:space="preserve">    </t>
    </r>
    <r>
      <rPr>
        <sz val="11"/>
        <color rgb="FF000000"/>
        <rFont val="微软雅黑"/>
        <family val="2"/>
        <charset val="134"/>
      </rPr>
      <t>左营区</t>
    </r>
  </si>
  <si>
    <r>
      <rPr>
        <sz val="11"/>
        <color theme="1"/>
        <rFont val="微软雅黑"/>
        <family val="2"/>
        <charset val="134"/>
      </rPr>
      <t xml:space="preserve">    </t>
    </r>
    <r>
      <rPr>
        <sz val="11"/>
        <color rgb="FF000000"/>
        <rFont val="微软雅黑"/>
        <family val="2"/>
        <charset val="134"/>
      </rPr>
      <t>楠梓区</t>
    </r>
  </si>
  <si>
    <r>
      <rPr>
        <sz val="11"/>
        <color theme="1"/>
        <rFont val="微软雅黑"/>
        <family val="2"/>
        <charset val="134"/>
      </rPr>
      <t xml:space="preserve">    </t>
    </r>
    <r>
      <rPr>
        <sz val="11"/>
        <color rgb="FF000000"/>
        <rFont val="微软雅黑"/>
        <family val="2"/>
        <charset val="134"/>
      </rPr>
      <t>三民区</t>
    </r>
  </si>
  <si>
    <r>
      <rPr>
        <sz val="11"/>
        <color theme="1"/>
        <rFont val="微软雅黑"/>
        <family val="2"/>
        <charset val="134"/>
      </rPr>
      <t xml:space="preserve">    </t>
    </r>
    <r>
      <rPr>
        <sz val="11"/>
        <color rgb="FF000000"/>
        <rFont val="微软雅黑"/>
        <family val="2"/>
        <charset val="134"/>
      </rPr>
      <t>前金区</t>
    </r>
  </si>
  <si>
    <r>
      <rPr>
        <sz val="11"/>
        <color theme="1"/>
        <rFont val="微软雅黑"/>
        <family val="2"/>
        <charset val="134"/>
      </rPr>
      <t xml:space="preserve">    </t>
    </r>
    <r>
      <rPr>
        <sz val="11"/>
        <color rgb="FF000000"/>
        <rFont val="微软雅黑"/>
        <family val="2"/>
        <charset val="134"/>
      </rPr>
      <t>苓雅区</t>
    </r>
  </si>
  <si>
    <r>
      <rPr>
        <sz val="11"/>
        <color theme="1"/>
        <rFont val="微软雅黑"/>
        <family val="2"/>
        <charset val="134"/>
      </rPr>
      <t xml:space="preserve">    </t>
    </r>
    <r>
      <rPr>
        <sz val="11"/>
        <color rgb="FF000000"/>
        <rFont val="微软雅黑"/>
        <family val="2"/>
        <charset val="134"/>
      </rPr>
      <t>前镇区</t>
    </r>
  </si>
  <si>
    <r>
      <rPr>
        <sz val="11"/>
        <color theme="1"/>
        <rFont val="微软雅黑"/>
        <family val="2"/>
        <charset val="134"/>
      </rPr>
      <t xml:space="preserve">    </t>
    </r>
    <r>
      <rPr>
        <sz val="11"/>
        <color rgb="FF000000"/>
        <rFont val="微软雅黑"/>
        <family val="2"/>
        <charset val="134"/>
      </rPr>
      <t>旗津区</t>
    </r>
  </si>
  <si>
    <r>
      <rPr>
        <sz val="11"/>
        <color theme="1"/>
        <rFont val="微软雅黑"/>
        <family val="2"/>
        <charset val="134"/>
      </rPr>
      <t xml:space="preserve">    </t>
    </r>
    <r>
      <rPr>
        <sz val="11"/>
        <color rgb="FF000000"/>
        <rFont val="微软雅黑"/>
        <family val="2"/>
        <charset val="134"/>
      </rPr>
      <t>小港区</t>
    </r>
  </si>
  <si>
    <r>
      <rPr>
        <sz val="11"/>
        <color theme="1"/>
        <rFont val="微软雅黑"/>
        <family val="2"/>
        <charset val="134"/>
      </rPr>
      <t xml:space="preserve">    </t>
    </r>
    <r>
      <rPr>
        <sz val="11"/>
        <color rgb="FF000000"/>
        <rFont val="微软雅黑"/>
        <family val="2"/>
        <charset val="134"/>
      </rPr>
      <t>凤山区</t>
    </r>
  </si>
  <si>
    <r>
      <rPr>
        <sz val="11"/>
        <color theme="1"/>
        <rFont val="微软雅黑"/>
        <family val="2"/>
        <charset val="134"/>
      </rPr>
      <t xml:space="preserve">    </t>
    </r>
    <r>
      <rPr>
        <sz val="11"/>
        <color rgb="FF000000"/>
        <rFont val="微软雅黑"/>
        <family val="2"/>
        <charset val="134"/>
      </rPr>
      <t>林园区</t>
    </r>
  </si>
  <si>
    <r>
      <rPr>
        <sz val="11"/>
        <color theme="1"/>
        <rFont val="微软雅黑"/>
        <family val="2"/>
        <charset val="134"/>
      </rPr>
      <t xml:space="preserve">    </t>
    </r>
    <r>
      <rPr>
        <sz val="11"/>
        <color rgb="FF000000"/>
        <rFont val="微软雅黑"/>
        <family val="2"/>
        <charset val="134"/>
      </rPr>
      <t>大寮区</t>
    </r>
  </si>
  <si>
    <r>
      <rPr>
        <sz val="11"/>
        <color theme="1"/>
        <rFont val="微软雅黑"/>
        <family val="2"/>
        <charset val="134"/>
      </rPr>
      <t xml:space="preserve">    </t>
    </r>
    <r>
      <rPr>
        <sz val="11"/>
        <color rgb="FF000000"/>
        <rFont val="微软雅黑"/>
        <family val="2"/>
        <charset val="134"/>
      </rPr>
      <t>大树区</t>
    </r>
  </si>
  <si>
    <r>
      <rPr>
        <sz val="11"/>
        <color theme="1"/>
        <rFont val="微软雅黑"/>
        <family val="2"/>
        <charset val="134"/>
      </rPr>
      <t xml:space="preserve">    </t>
    </r>
    <r>
      <rPr>
        <sz val="11"/>
        <color rgb="FF000000"/>
        <rFont val="微软雅黑"/>
        <family val="2"/>
        <charset val="134"/>
      </rPr>
      <t>大社区</t>
    </r>
  </si>
  <si>
    <r>
      <rPr>
        <sz val="11"/>
        <color theme="1"/>
        <rFont val="微软雅黑"/>
        <family val="2"/>
        <charset val="134"/>
      </rPr>
      <t xml:space="preserve">    </t>
    </r>
    <r>
      <rPr>
        <sz val="11"/>
        <color rgb="FF000000"/>
        <rFont val="微软雅黑"/>
        <family val="2"/>
        <charset val="134"/>
      </rPr>
      <t>仁武区</t>
    </r>
  </si>
  <si>
    <r>
      <rPr>
        <sz val="11"/>
        <color theme="1"/>
        <rFont val="微软雅黑"/>
        <family val="2"/>
        <charset val="134"/>
      </rPr>
      <t xml:space="preserve">    </t>
    </r>
    <r>
      <rPr>
        <sz val="11"/>
        <color rgb="FF000000"/>
        <rFont val="微软雅黑"/>
        <family val="2"/>
        <charset val="134"/>
      </rPr>
      <t>鸟松区</t>
    </r>
  </si>
  <si>
    <r>
      <rPr>
        <sz val="11"/>
        <color theme="1"/>
        <rFont val="微软雅黑"/>
        <family val="2"/>
        <charset val="134"/>
      </rPr>
      <t xml:space="preserve">    </t>
    </r>
    <r>
      <rPr>
        <sz val="11"/>
        <color rgb="FF000000"/>
        <rFont val="微软雅黑"/>
        <family val="2"/>
        <charset val="134"/>
      </rPr>
      <t>冈山区</t>
    </r>
  </si>
  <si>
    <r>
      <rPr>
        <sz val="11"/>
        <color theme="1"/>
        <rFont val="微软雅黑"/>
        <family val="2"/>
        <charset val="134"/>
      </rPr>
      <t xml:space="preserve">    </t>
    </r>
    <r>
      <rPr>
        <sz val="11"/>
        <color rgb="FF000000"/>
        <rFont val="微软雅黑"/>
        <family val="2"/>
        <charset val="134"/>
      </rPr>
      <t>桥头区</t>
    </r>
  </si>
  <si>
    <r>
      <rPr>
        <sz val="11"/>
        <color theme="1"/>
        <rFont val="微软雅黑"/>
        <family val="2"/>
        <charset val="134"/>
      </rPr>
      <t xml:space="preserve">    </t>
    </r>
    <r>
      <rPr>
        <sz val="11"/>
        <color rgb="FF000000"/>
        <rFont val="微软雅黑"/>
        <family val="2"/>
        <charset val="134"/>
      </rPr>
      <t>燕巢区</t>
    </r>
  </si>
  <si>
    <r>
      <rPr>
        <sz val="11"/>
        <color theme="1"/>
        <rFont val="微软雅黑"/>
        <family val="2"/>
        <charset val="134"/>
      </rPr>
      <t xml:space="preserve">    </t>
    </r>
    <r>
      <rPr>
        <sz val="11"/>
        <color rgb="FF000000"/>
        <rFont val="微软雅黑"/>
        <family val="2"/>
        <charset val="134"/>
      </rPr>
      <t>田寮区</t>
    </r>
  </si>
  <si>
    <r>
      <rPr>
        <sz val="11"/>
        <color theme="1"/>
        <rFont val="微软雅黑"/>
        <family val="2"/>
        <charset val="134"/>
      </rPr>
      <t xml:space="preserve">    </t>
    </r>
    <r>
      <rPr>
        <sz val="11"/>
        <color rgb="FF000000"/>
        <rFont val="微软雅黑"/>
        <family val="2"/>
        <charset val="134"/>
      </rPr>
      <t>阿莲区</t>
    </r>
  </si>
  <si>
    <r>
      <rPr>
        <sz val="11"/>
        <color theme="1"/>
        <rFont val="微软雅黑"/>
        <family val="2"/>
        <charset val="134"/>
      </rPr>
      <t xml:space="preserve">    </t>
    </r>
    <r>
      <rPr>
        <sz val="11"/>
        <color rgb="FF000000"/>
        <rFont val="微软雅黑"/>
        <family val="2"/>
        <charset val="134"/>
      </rPr>
      <t>路竹区</t>
    </r>
  </si>
  <si>
    <r>
      <rPr>
        <sz val="11"/>
        <color theme="1"/>
        <rFont val="微软雅黑"/>
        <family val="2"/>
        <charset val="134"/>
      </rPr>
      <t xml:space="preserve">    </t>
    </r>
    <r>
      <rPr>
        <sz val="11"/>
        <color rgb="FF000000"/>
        <rFont val="微软雅黑"/>
        <family val="2"/>
        <charset val="134"/>
      </rPr>
      <t>湖内区</t>
    </r>
  </si>
  <si>
    <r>
      <rPr>
        <sz val="11"/>
        <color theme="1"/>
        <rFont val="微软雅黑"/>
        <family val="2"/>
        <charset val="134"/>
      </rPr>
      <t xml:space="preserve">    </t>
    </r>
    <r>
      <rPr>
        <sz val="11"/>
        <color rgb="FF000000"/>
        <rFont val="微软雅黑"/>
        <family val="2"/>
        <charset val="134"/>
      </rPr>
      <t>茄萣区</t>
    </r>
  </si>
  <si>
    <r>
      <rPr>
        <sz val="11"/>
        <color theme="1"/>
        <rFont val="微软雅黑"/>
        <family val="2"/>
        <charset val="134"/>
      </rPr>
      <t xml:space="preserve">    </t>
    </r>
    <r>
      <rPr>
        <sz val="11"/>
        <color rgb="FF000000"/>
        <rFont val="微软雅黑"/>
        <family val="2"/>
        <charset val="134"/>
      </rPr>
      <t>永安区</t>
    </r>
  </si>
  <si>
    <r>
      <rPr>
        <sz val="11"/>
        <color theme="1"/>
        <rFont val="微软雅黑"/>
        <family val="2"/>
        <charset val="134"/>
      </rPr>
      <t xml:space="preserve">    </t>
    </r>
    <r>
      <rPr>
        <sz val="11"/>
        <color rgb="FF000000"/>
        <rFont val="微软雅黑"/>
        <family val="2"/>
        <charset val="134"/>
      </rPr>
      <t>弥陀区</t>
    </r>
  </si>
  <si>
    <r>
      <rPr>
        <sz val="11"/>
        <color theme="1"/>
        <rFont val="微软雅黑"/>
        <family val="2"/>
        <charset val="134"/>
      </rPr>
      <t xml:space="preserve">    </t>
    </r>
    <r>
      <rPr>
        <sz val="11"/>
        <color rgb="FF000000"/>
        <rFont val="微软雅黑"/>
        <family val="2"/>
        <charset val="134"/>
      </rPr>
      <t>梓官区</t>
    </r>
  </si>
  <si>
    <r>
      <rPr>
        <sz val="11"/>
        <color theme="1"/>
        <rFont val="微软雅黑"/>
        <family val="2"/>
        <charset val="134"/>
      </rPr>
      <t xml:space="preserve">    </t>
    </r>
    <r>
      <rPr>
        <sz val="11"/>
        <color rgb="FF000000"/>
        <rFont val="微软雅黑"/>
        <family val="2"/>
        <charset val="134"/>
      </rPr>
      <t>旗山区</t>
    </r>
  </si>
  <si>
    <r>
      <rPr>
        <sz val="11"/>
        <color theme="1"/>
        <rFont val="微软雅黑"/>
        <family val="2"/>
        <charset val="134"/>
      </rPr>
      <t xml:space="preserve">    </t>
    </r>
    <r>
      <rPr>
        <sz val="11"/>
        <color rgb="FF000000"/>
        <rFont val="微软雅黑"/>
        <family val="2"/>
        <charset val="134"/>
      </rPr>
      <t>美浓区</t>
    </r>
  </si>
  <si>
    <r>
      <rPr>
        <sz val="11"/>
        <color theme="1"/>
        <rFont val="微软雅黑"/>
        <family val="2"/>
        <charset val="134"/>
      </rPr>
      <t xml:space="preserve">    </t>
    </r>
    <r>
      <rPr>
        <sz val="11"/>
        <color rgb="FF000000"/>
        <rFont val="微软雅黑"/>
        <family val="2"/>
        <charset val="134"/>
      </rPr>
      <t>六龟区</t>
    </r>
  </si>
  <si>
    <r>
      <rPr>
        <sz val="11"/>
        <color theme="1"/>
        <rFont val="微软雅黑"/>
        <family val="2"/>
        <charset val="134"/>
      </rPr>
      <t xml:space="preserve">    </t>
    </r>
    <r>
      <rPr>
        <sz val="11"/>
        <color rgb="FF000000"/>
        <rFont val="微软雅黑"/>
        <family val="2"/>
        <charset val="134"/>
      </rPr>
      <t>甲仙区</t>
    </r>
  </si>
  <si>
    <r>
      <rPr>
        <sz val="11"/>
        <color theme="1"/>
        <rFont val="微软雅黑"/>
        <family val="2"/>
        <charset val="134"/>
      </rPr>
      <t xml:space="preserve">    </t>
    </r>
    <r>
      <rPr>
        <sz val="11"/>
        <color rgb="FF000000"/>
        <rFont val="微软雅黑"/>
        <family val="2"/>
        <charset val="134"/>
      </rPr>
      <t>杉林区</t>
    </r>
  </si>
  <si>
    <r>
      <rPr>
        <sz val="11"/>
        <color theme="1"/>
        <rFont val="微软雅黑"/>
        <family val="2"/>
        <charset val="134"/>
      </rPr>
      <t xml:space="preserve">    </t>
    </r>
    <r>
      <rPr>
        <sz val="11"/>
        <color rgb="FF000000"/>
        <rFont val="微软雅黑"/>
        <family val="2"/>
        <charset val="134"/>
      </rPr>
      <t>内门区</t>
    </r>
  </si>
  <si>
    <r>
      <rPr>
        <sz val="11"/>
        <color theme="1"/>
        <rFont val="微软雅黑"/>
        <family val="2"/>
        <charset val="134"/>
      </rPr>
      <t xml:space="preserve">    </t>
    </r>
    <r>
      <rPr>
        <sz val="11"/>
        <color rgb="FF000000"/>
        <rFont val="微软雅黑"/>
        <family val="2"/>
        <charset val="134"/>
      </rPr>
      <t>茂林区</t>
    </r>
  </si>
  <si>
    <r>
      <rPr>
        <sz val="11"/>
        <color theme="1"/>
        <rFont val="微软雅黑"/>
        <family val="2"/>
        <charset val="134"/>
      </rPr>
      <t xml:space="preserve">    </t>
    </r>
    <r>
      <rPr>
        <sz val="11"/>
        <color rgb="FF000000"/>
        <rFont val="微软雅黑"/>
        <family val="2"/>
        <charset val="134"/>
      </rPr>
      <t>桃源区</t>
    </r>
  </si>
  <si>
    <r>
      <rPr>
        <sz val="11"/>
        <color theme="1"/>
        <rFont val="微软雅黑"/>
        <family val="2"/>
        <charset val="134"/>
      </rPr>
      <t xml:space="preserve">    </t>
    </r>
    <r>
      <rPr>
        <sz val="11"/>
        <color rgb="FF000000"/>
        <rFont val="微软雅黑"/>
        <family val="2"/>
        <charset val="134"/>
      </rPr>
      <t>那玛夏区</t>
    </r>
  </si>
  <si>
    <r>
      <rPr>
        <sz val="11"/>
        <color theme="1"/>
        <rFont val="微软雅黑"/>
        <family val="2"/>
        <charset val="134"/>
      </rPr>
      <t xml:space="preserve">  </t>
    </r>
    <r>
      <rPr>
        <sz val="11"/>
        <color rgb="FF000000"/>
        <rFont val="微软雅黑"/>
        <family val="2"/>
        <charset val="134"/>
      </rPr>
      <t>基隆市</t>
    </r>
  </si>
  <si>
    <r>
      <rPr>
        <sz val="11"/>
        <color theme="1"/>
        <rFont val="微软雅黑"/>
        <family val="2"/>
        <charset val="134"/>
      </rPr>
      <t xml:space="preserve">    </t>
    </r>
    <r>
      <rPr>
        <sz val="11"/>
        <color rgb="FF000000"/>
        <rFont val="微软雅黑"/>
        <family val="2"/>
        <charset val="134"/>
      </rPr>
      <t>七堵区</t>
    </r>
  </si>
  <si>
    <r>
      <rPr>
        <sz val="11"/>
        <color theme="1"/>
        <rFont val="微软雅黑"/>
        <family val="2"/>
        <charset val="134"/>
      </rPr>
      <t xml:space="preserve">    </t>
    </r>
    <r>
      <rPr>
        <sz val="11"/>
        <color rgb="FF000000"/>
        <rFont val="微软雅黑"/>
        <family val="2"/>
        <charset val="134"/>
      </rPr>
      <t>暖暖区</t>
    </r>
  </si>
  <si>
    <r>
      <rPr>
        <sz val="11"/>
        <color theme="1"/>
        <rFont val="微软雅黑"/>
        <family val="2"/>
        <charset val="134"/>
      </rPr>
      <t xml:space="preserve">    </t>
    </r>
    <r>
      <rPr>
        <sz val="11"/>
        <color rgb="FF000000"/>
        <rFont val="微软雅黑"/>
        <family val="2"/>
        <charset val="134"/>
      </rPr>
      <t>仁爱区</t>
    </r>
  </si>
  <si>
    <r>
      <rPr>
        <sz val="11"/>
        <color theme="1"/>
        <rFont val="微软雅黑"/>
        <family val="2"/>
        <charset val="134"/>
      </rPr>
      <t xml:space="preserve">    </t>
    </r>
    <r>
      <rPr>
        <sz val="11"/>
        <color rgb="FF000000"/>
        <rFont val="微软雅黑"/>
        <family val="2"/>
        <charset val="134"/>
      </rPr>
      <t>安乐区</t>
    </r>
  </si>
  <si>
    <r>
      <rPr>
        <sz val="11"/>
        <color theme="1"/>
        <rFont val="微软雅黑"/>
        <family val="2"/>
        <charset val="134"/>
      </rPr>
      <t xml:space="preserve">  </t>
    </r>
    <r>
      <rPr>
        <sz val="11"/>
        <color rgb="FF000000"/>
        <rFont val="微软雅黑"/>
        <family val="2"/>
        <charset val="134"/>
      </rPr>
      <t>台中市</t>
    </r>
  </si>
  <si>
    <r>
      <rPr>
        <sz val="11"/>
        <color theme="1"/>
        <rFont val="微软雅黑"/>
        <family val="2"/>
        <charset val="134"/>
      </rPr>
      <t xml:space="preserve">    </t>
    </r>
    <r>
      <rPr>
        <sz val="11"/>
        <color rgb="FF000000"/>
        <rFont val="微软雅黑"/>
        <family val="2"/>
        <charset val="134"/>
      </rPr>
      <t>中区</t>
    </r>
  </si>
  <si>
    <r>
      <rPr>
        <sz val="11"/>
        <color theme="1"/>
        <rFont val="微软雅黑"/>
        <family val="2"/>
        <charset val="134"/>
      </rPr>
      <t xml:space="preserve">    </t>
    </r>
    <r>
      <rPr>
        <sz val="11"/>
        <color rgb="FF000000"/>
        <rFont val="微软雅黑"/>
        <family val="2"/>
        <charset val="134"/>
      </rPr>
      <t>南区</t>
    </r>
  </si>
  <si>
    <r>
      <rPr>
        <sz val="11"/>
        <color theme="1"/>
        <rFont val="微软雅黑"/>
        <family val="2"/>
        <charset val="134"/>
      </rPr>
      <t xml:space="preserve">    </t>
    </r>
    <r>
      <rPr>
        <sz val="11"/>
        <color rgb="FF000000"/>
        <rFont val="微软雅黑"/>
        <family val="2"/>
        <charset val="134"/>
      </rPr>
      <t>北区</t>
    </r>
  </si>
  <si>
    <r>
      <rPr>
        <sz val="11"/>
        <color theme="1"/>
        <rFont val="微软雅黑"/>
        <family val="2"/>
        <charset val="134"/>
      </rPr>
      <t xml:space="preserve">    </t>
    </r>
    <r>
      <rPr>
        <sz val="11"/>
        <color rgb="FF000000"/>
        <rFont val="微软雅黑"/>
        <family val="2"/>
        <charset val="134"/>
      </rPr>
      <t>西屯区</t>
    </r>
  </si>
  <si>
    <r>
      <rPr>
        <sz val="11"/>
        <color theme="1"/>
        <rFont val="微软雅黑"/>
        <family val="2"/>
        <charset val="134"/>
      </rPr>
      <t xml:space="preserve">    </t>
    </r>
    <r>
      <rPr>
        <sz val="11"/>
        <color rgb="FF000000"/>
        <rFont val="微软雅黑"/>
        <family val="2"/>
        <charset val="134"/>
      </rPr>
      <t>南屯区</t>
    </r>
  </si>
  <si>
    <r>
      <rPr>
        <sz val="11"/>
        <color theme="1"/>
        <rFont val="微软雅黑"/>
        <family val="2"/>
        <charset val="134"/>
      </rPr>
      <t xml:space="preserve">    </t>
    </r>
    <r>
      <rPr>
        <sz val="11"/>
        <color rgb="FF000000"/>
        <rFont val="微软雅黑"/>
        <family val="2"/>
        <charset val="134"/>
      </rPr>
      <t>北屯区</t>
    </r>
  </si>
  <si>
    <r>
      <rPr>
        <sz val="11"/>
        <color theme="1"/>
        <rFont val="微软雅黑"/>
        <family val="2"/>
        <charset val="134"/>
      </rPr>
      <t xml:space="preserve">    </t>
    </r>
    <r>
      <rPr>
        <sz val="11"/>
        <color rgb="FF000000"/>
        <rFont val="微软雅黑"/>
        <family val="2"/>
        <charset val="134"/>
      </rPr>
      <t>丰原区</t>
    </r>
  </si>
  <si>
    <r>
      <rPr>
        <sz val="11"/>
        <color theme="1"/>
        <rFont val="微软雅黑"/>
        <family val="2"/>
        <charset val="134"/>
      </rPr>
      <t xml:space="preserve">    </t>
    </r>
    <r>
      <rPr>
        <sz val="11"/>
        <color rgb="FF000000"/>
        <rFont val="微软雅黑"/>
        <family val="2"/>
        <charset val="134"/>
      </rPr>
      <t>东势区</t>
    </r>
  </si>
  <si>
    <r>
      <rPr>
        <sz val="11"/>
        <color theme="1"/>
        <rFont val="微软雅黑"/>
        <family val="2"/>
        <charset val="134"/>
      </rPr>
      <t xml:space="preserve">    </t>
    </r>
    <r>
      <rPr>
        <sz val="11"/>
        <color rgb="FF000000"/>
        <rFont val="微软雅黑"/>
        <family val="2"/>
        <charset val="134"/>
      </rPr>
      <t>大甲区</t>
    </r>
  </si>
  <si>
    <r>
      <rPr>
        <sz val="11"/>
        <color theme="1"/>
        <rFont val="微软雅黑"/>
        <family val="2"/>
        <charset val="134"/>
      </rPr>
      <t xml:space="preserve">    </t>
    </r>
    <r>
      <rPr>
        <sz val="11"/>
        <color rgb="FF000000"/>
        <rFont val="微软雅黑"/>
        <family val="2"/>
        <charset val="134"/>
      </rPr>
      <t>清水区</t>
    </r>
  </si>
  <si>
    <r>
      <rPr>
        <sz val="11"/>
        <color theme="1"/>
        <rFont val="微软雅黑"/>
        <family val="2"/>
        <charset val="134"/>
      </rPr>
      <t xml:space="preserve">    </t>
    </r>
    <r>
      <rPr>
        <sz val="11"/>
        <color rgb="FF000000"/>
        <rFont val="微软雅黑"/>
        <family val="2"/>
        <charset val="134"/>
      </rPr>
      <t>沙鹿区</t>
    </r>
  </si>
  <si>
    <r>
      <rPr>
        <sz val="11"/>
        <color theme="1"/>
        <rFont val="微软雅黑"/>
        <family val="2"/>
        <charset val="134"/>
      </rPr>
      <t xml:space="preserve">    </t>
    </r>
    <r>
      <rPr>
        <sz val="11"/>
        <color rgb="FF000000"/>
        <rFont val="微软雅黑"/>
        <family val="2"/>
        <charset val="134"/>
      </rPr>
      <t>梧栖区</t>
    </r>
  </si>
  <si>
    <r>
      <rPr>
        <sz val="11"/>
        <color theme="1"/>
        <rFont val="微软雅黑"/>
        <family val="2"/>
        <charset val="134"/>
      </rPr>
      <t xml:space="preserve">    </t>
    </r>
    <r>
      <rPr>
        <sz val="11"/>
        <color rgb="FF000000"/>
        <rFont val="微软雅黑"/>
        <family val="2"/>
        <charset val="134"/>
      </rPr>
      <t>后里区</t>
    </r>
  </si>
  <si>
    <r>
      <rPr>
        <sz val="11"/>
        <color theme="1"/>
        <rFont val="微软雅黑"/>
        <family val="2"/>
        <charset val="134"/>
      </rPr>
      <t xml:space="preserve">    </t>
    </r>
    <r>
      <rPr>
        <sz val="11"/>
        <color rgb="FF000000"/>
        <rFont val="微软雅黑"/>
        <family val="2"/>
        <charset val="134"/>
      </rPr>
      <t>神冈区</t>
    </r>
  </si>
  <si>
    <r>
      <rPr>
        <sz val="11"/>
        <color theme="1"/>
        <rFont val="微软雅黑"/>
        <family val="2"/>
        <charset val="134"/>
      </rPr>
      <t xml:space="preserve">    </t>
    </r>
    <r>
      <rPr>
        <sz val="11"/>
        <color rgb="FF000000"/>
        <rFont val="微软雅黑"/>
        <family val="2"/>
        <charset val="134"/>
      </rPr>
      <t>潭子区</t>
    </r>
  </si>
  <si>
    <r>
      <rPr>
        <sz val="11"/>
        <color theme="1"/>
        <rFont val="微软雅黑"/>
        <family val="2"/>
        <charset val="134"/>
      </rPr>
      <t xml:space="preserve">    </t>
    </r>
    <r>
      <rPr>
        <sz val="11"/>
        <color rgb="FF000000"/>
        <rFont val="微软雅黑"/>
        <family val="2"/>
        <charset val="134"/>
      </rPr>
      <t>大雅区</t>
    </r>
  </si>
  <si>
    <r>
      <rPr>
        <sz val="11"/>
        <color theme="1"/>
        <rFont val="微软雅黑"/>
        <family val="2"/>
        <charset val="134"/>
      </rPr>
      <t xml:space="preserve">    </t>
    </r>
    <r>
      <rPr>
        <sz val="11"/>
        <color rgb="FF000000"/>
        <rFont val="微软雅黑"/>
        <family val="2"/>
        <charset val="134"/>
      </rPr>
      <t>新社区</t>
    </r>
  </si>
  <si>
    <r>
      <rPr>
        <sz val="11"/>
        <color theme="1"/>
        <rFont val="微软雅黑"/>
        <family val="2"/>
        <charset val="134"/>
      </rPr>
      <t xml:space="preserve">    </t>
    </r>
    <r>
      <rPr>
        <sz val="11"/>
        <color rgb="FF000000"/>
        <rFont val="微软雅黑"/>
        <family val="2"/>
        <charset val="134"/>
      </rPr>
      <t>石冈区</t>
    </r>
  </si>
  <si>
    <r>
      <rPr>
        <sz val="11"/>
        <color theme="1"/>
        <rFont val="微软雅黑"/>
        <family val="2"/>
        <charset val="134"/>
      </rPr>
      <t xml:space="preserve">    </t>
    </r>
    <r>
      <rPr>
        <sz val="11"/>
        <color rgb="FF000000"/>
        <rFont val="微软雅黑"/>
        <family val="2"/>
        <charset val="134"/>
      </rPr>
      <t>外埔区</t>
    </r>
  </si>
  <si>
    <r>
      <rPr>
        <sz val="11"/>
        <color theme="1"/>
        <rFont val="微软雅黑"/>
        <family val="2"/>
        <charset val="134"/>
      </rPr>
      <t xml:space="preserve">    </t>
    </r>
    <r>
      <rPr>
        <sz val="11"/>
        <color rgb="FF000000"/>
        <rFont val="微软雅黑"/>
        <family val="2"/>
        <charset val="134"/>
      </rPr>
      <t>乌日区</t>
    </r>
  </si>
  <si>
    <r>
      <rPr>
        <sz val="11"/>
        <color theme="1"/>
        <rFont val="微软雅黑"/>
        <family val="2"/>
        <charset val="134"/>
      </rPr>
      <t xml:space="preserve">    </t>
    </r>
    <r>
      <rPr>
        <sz val="11"/>
        <color rgb="FF000000"/>
        <rFont val="微软雅黑"/>
        <family val="2"/>
        <charset val="134"/>
      </rPr>
      <t>大肚区</t>
    </r>
  </si>
  <si>
    <r>
      <rPr>
        <sz val="11"/>
        <color theme="1"/>
        <rFont val="微软雅黑"/>
        <family val="2"/>
        <charset val="134"/>
      </rPr>
      <t xml:space="preserve">    </t>
    </r>
    <r>
      <rPr>
        <sz val="11"/>
        <color rgb="FF000000"/>
        <rFont val="微软雅黑"/>
        <family val="2"/>
        <charset val="134"/>
      </rPr>
      <t>龙井区</t>
    </r>
  </si>
  <si>
    <r>
      <rPr>
        <sz val="11"/>
        <color theme="1"/>
        <rFont val="微软雅黑"/>
        <family val="2"/>
        <charset val="134"/>
      </rPr>
      <t xml:space="preserve">    </t>
    </r>
    <r>
      <rPr>
        <sz val="11"/>
        <color rgb="FF000000"/>
        <rFont val="微软雅黑"/>
        <family val="2"/>
        <charset val="134"/>
      </rPr>
      <t>雾峰区</t>
    </r>
  </si>
  <si>
    <r>
      <rPr>
        <sz val="11"/>
        <color theme="1"/>
        <rFont val="微软雅黑"/>
        <family val="2"/>
        <charset val="134"/>
      </rPr>
      <t xml:space="preserve">    </t>
    </r>
    <r>
      <rPr>
        <sz val="11"/>
        <color rgb="FF000000"/>
        <rFont val="微软雅黑"/>
        <family val="2"/>
        <charset val="134"/>
      </rPr>
      <t>大里区</t>
    </r>
  </si>
  <si>
    <r>
      <rPr>
        <sz val="11"/>
        <color theme="1"/>
        <rFont val="微软雅黑"/>
        <family val="2"/>
        <charset val="134"/>
      </rPr>
      <t xml:space="preserve">  </t>
    </r>
    <r>
      <rPr>
        <sz val="11"/>
        <color rgb="FF000000"/>
        <rFont val="微软雅黑"/>
        <family val="2"/>
        <charset val="134"/>
      </rPr>
      <t>台南市</t>
    </r>
  </si>
  <si>
    <r>
      <rPr>
        <sz val="11"/>
        <color theme="1"/>
        <rFont val="微软雅黑"/>
        <family val="2"/>
        <charset val="134"/>
      </rPr>
      <t xml:space="preserve">    </t>
    </r>
    <r>
      <rPr>
        <sz val="11"/>
        <color rgb="FF000000"/>
        <rFont val="微软雅黑"/>
        <family val="2"/>
        <charset val="134"/>
      </rPr>
      <t>安南区</t>
    </r>
  </si>
  <si>
    <r>
      <rPr>
        <sz val="11"/>
        <color theme="1"/>
        <rFont val="微软雅黑"/>
        <family val="2"/>
        <charset val="134"/>
      </rPr>
      <t xml:space="preserve">    </t>
    </r>
    <r>
      <rPr>
        <sz val="11"/>
        <color rgb="FF000000"/>
        <rFont val="微软雅黑"/>
        <family val="2"/>
        <charset val="134"/>
      </rPr>
      <t>安平区</t>
    </r>
  </si>
  <si>
    <r>
      <rPr>
        <sz val="11"/>
        <color theme="1"/>
        <rFont val="微软雅黑"/>
        <family val="2"/>
        <charset val="134"/>
      </rPr>
      <t xml:space="preserve">    </t>
    </r>
    <r>
      <rPr>
        <sz val="11"/>
        <color rgb="FF000000"/>
        <rFont val="微软雅黑"/>
        <family val="2"/>
        <charset val="134"/>
      </rPr>
      <t>中西区</t>
    </r>
  </si>
  <si>
    <r>
      <rPr>
        <sz val="11"/>
        <color theme="1"/>
        <rFont val="微软雅黑"/>
        <family val="2"/>
        <charset val="134"/>
      </rPr>
      <t xml:space="preserve">    </t>
    </r>
    <r>
      <rPr>
        <sz val="11"/>
        <color rgb="FF000000"/>
        <rFont val="微软雅黑"/>
        <family val="2"/>
        <charset val="134"/>
      </rPr>
      <t>新营区</t>
    </r>
  </si>
  <si>
    <r>
      <rPr>
        <sz val="11"/>
        <color theme="1"/>
        <rFont val="微软雅黑"/>
        <family val="2"/>
        <charset val="134"/>
      </rPr>
      <t xml:space="preserve">    </t>
    </r>
    <r>
      <rPr>
        <sz val="11"/>
        <color rgb="FF000000"/>
        <rFont val="微软雅黑"/>
        <family val="2"/>
        <charset val="134"/>
      </rPr>
      <t>盐水区</t>
    </r>
  </si>
  <si>
    <r>
      <rPr>
        <sz val="11"/>
        <color theme="1"/>
        <rFont val="微软雅黑"/>
        <family val="2"/>
        <charset val="134"/>
      </rPr>
      <t xml:space="preserve">    </t>
    </r>
    <r>
      <rPr>
        <sz val="11"/>
        <color rgb="FF000000"/>
        <rFont val="微软雅黑"/>
        <family val="2"/>
        <charset val="134"/>
      </rPr>
      <t>白河区</t>
    </r>
  </si>
  <si>
    <r>
      <rPr>
        <sz val="11"/>
        <color theme="1"/>
        <rFont val="微软雅黑"/>
        <family val="2"/>
        <charset val="134"/>
      </rPr>
      <t xml:space="preserve">    </t>
    </r>
    <r>
      <rPr>
        <sz val="11"/>
        <color rgb="FF000000"/>
        <rFont val="微软雅黑"/>
        <family val="2"/>
        <charset val="134"/>
      </rPr>
      <t>柳营区</t>
    </r>
  </si>
  <si>
    <r>
      <rPr>
        <sz val="11"/>
        <color theme="1"/>
        <rFont val="微软雅黑"/>
        <family val="2"/>
        <charset val="134"/>
      </rPr>
      <t xml:space="preserve">    </t>
    </r>
    <r>
      <rPr>
        <sz val="11"/>
        <color rgb="FF000000"/>
        <rFont val="微软雅黑"/>
        <family val="2"/>
        <charset val="134"/>
      </rPr>
      <t>后壁区</t>
    </r>
  </si>
  <si>
    <r>
      <rPr>
        <sz val="11"/>
        <color theme="1"/>
        <rFont val="微软雅黑"/>
        <family val="2"/>
        <charset val="134"/>
      </rPr>
      <t xml:space="preserve">    </t>
    </r>
    <r>
      <rPr>
        <sz val="11"/>
        <color rgb="FF000000"/>
        <rFont val="微软雅黑"/>
        <family val="2"/>
        <charset val="134"/>
      </rPr>
      <t>麻豆区</t>
    </r>
  </si>
  <si>
    <r>
      <rPr>
        <sz val="11"/>
        <color theme="1"/>
        <rFont val="微软雅黑"/>
        <family val="2"/>
        <charset val="134"/>
      </rPr>
      <t xml:space="preserve">    </t>
    </r>
    <r>
      <rPr>
        <sz val="11"/>
        <color rgb="FF000000"/>
        <rFont val="微软雅黑"/>
        <family val="2"/>
        <charset val="134"/>
      </rPr>
      <t>下营区</t>
    </r>
  </si>
  <si>
    <r>
      <rPr>
        <sz val="11"/>
        <color theme="1"/>
        <rFont val="微软雅黑"/>
        <family val="2"/>
        <charset val="134"/>
      </rPr>
      <t xml:space="preserve">    </t>
    </r>
    <r>
      <rPr>
        <sz val="11"/>
        <color rgb="FF000000"/>
        <rFont val="微软雅黑"/>
        <family val="2"/>
        <charset val="134"/>
      </rPr>
      <t>六甲区</t>
    </r>
  </si>
  <si>
    <r>
      <rPr>
        <sz val="11"/>
        <color theme="1"/>
        <rFont val="微软雅黑"/>
        <family val="2"/>
        <charset val="134"/>
      </rPr>
      <t xml:space="preserve">    </t>
    </r>
    <r>
      <rPr>
        <sz val="11"/>
        <color rgb="FF000000"/>
        <rFont val="微软雅黑"/>
        <family val="2"/>
        <charset val="134"/>
      </rPr>
      <t>官田区</t>
    </r>
  </si>
  <si>
    <r>
      <rPr>
        <sz val="11"/>
        <color theme="1"/>
        <rFont val="微软雅黑"/>
        <family val="2"/>
        <charset val="134"/>
      </rPr>
      <t xml:space="preserve">    </t>
    </r>
    <r>
      <rPr>
        <sz val="11"/>
        <color rgb="FF000000"/>
        <rFont val="微软雅黑"/>
        <family val="2"/>
        <charset val="134"/>
      </rPr>
      <t>大内区</t>
    </r>
  </si>
  <si>
    <r>
      <rPr>
        <sz val="11"/>
        <color theme="1"/>
        <rFont val="微软雅黑"/>
        <family val="2"/>
        <charset val="134"/>
      </rPr>
      <t xml:space="preserve">    </t>
    </r>
    <r>
      <rPr>
        <sz val="11"/>
        <color rgb="FF000000"/>
        <rFont val="微软雅黑"/>
        <family val="2"/>
        <charset val="134"/>
      </rPr>
      <t>佳里区</t>
    </r>
  </si>
  <si>
    <r>
      <rPr>
        <sz val="11"/>
        <color theme="1"/>
        <rFont val="微软雅黑"/>
        <family val="2"/>
        <charset val="134"/>
      </rPr>
      <t xml:space="preserve">    </t>
    </r>
    <r>
      <rPr>
        <sz val="11"/>
        <color rgb="FF000000"/>
        <rFont val="微软雅黑"/>
        <family val="2"/>
        <charset val="134"/>
      </rPr>
      <t>学甲区</t>
    </r>
  </si>
  <si>
    <r>
      <rPr>
        <sz val="11"/>
        <color theme="1"/>
        <rFont val="微软雅黑"/>
        <family val="2"/>
        <charset val="134"/>
      </rPr>
      <t xml:space="preserve">    </t>
    </r>
    <r>
      <rPr>
        <sz val="11"/>
        <color rgb="FF000000"/>
        <rFont val="微软雅黑"/>
        <family val="2"/>
        <charset val="134"/>
      </rPr>
      <t>西港区</t>
    </r>
  </si>
  <si>
    <r>
      <rPr>
        <sz val="11"/>
        <color theme="1"/>
        <rFont val="微软雅黑"/>
        <family val="2"/>
        <charset val="134"/>
      </rPr>
      <t xml:space="preserve">    </t>
    </r>
    <r>
      <rPr>
        <sz val="11"/>
        <color rgb="FF000000"/>
        <rFont val="微软雅黑"/>
        <family val="2"/>
        <charset val="134"/>
      </rPr>
      <t>七股区</t>
    </r>
  </si>
  <si>
    <r>
      <rPr>
        <sz val="11"/>
        <color theme="1"/>
        <rFont val="微软雅黑"/>
        <family val="2"/>
        <charset val="134"/>
      </rPr>
      <t xml:space="preserve">    </t>
    </r>
    <r>
      <rPr>
        <sz val="11"/>
        <color rgb="FF000000"/>
        <rFont val="微软雅黑"/>
        <family val="2"/>
        <charset val="134"/>
      </rPr>
      <t>将军区</t>
    </r>
  </si>
  <si>
    <r>
      <rPr>
        <sz val="11"/>
        <color theme="1"/>
        <rFont val="微软雅黑"/>
        <family val="2"/>
        <charset val="134"/>
      </rPr>
      <t xml:space="preserve">    </t>
    </r>
    <r>
      <rPr>
        <sz val="11"/>
        <color rgb="FF000000"/>
        <rFont val="微软雅黑"/>
        <family val="2"/>
        <charset val="134"/>
      </rPr>
      <t>北门区</t>
    </r>
  </si>
  <si>
    <r>
      <rPr>
        <sz val="11"/>
        <color theme="1"/>
        <rFont val="微软雅黑"/>
        <family val="2"/>
        <charset val="134"/>
      </rPr>
      <t xml:space="preserve">    </t>
    </r>
    <r>
      <rPr>
        <sz val="11"/>
        <color rgb="FF000000"/>
        <rFont val="微软雅黑"/>
        <family val="2"/>
        <charset val="134"/>
      </rPr>
      <t>新化区</t>
    </r>
  </si>
  <si>
    <r>
      <rPr>
        <sz val="11"/>
        <color theme="1"/>
        <rFont val="微软雅黑"/>
        <family val="2"/>
        <charset val="134"/>
      </rPr>
      <t xml:space="preserve">    </t>
    </r>
    <r>
      <rPr>
        <sz val="11"/>
        <color rgb="FF000000"/>
        <rFont val="微软雅黑"/>
        <family val="2"/>
        <charset val="134"/>
      </rPr>
      <t>善化区</t>
    </r>
  </si>
  <si>
    <r>
      <rPr>
        <sz val="11"/>
        <color theme="1"/>
        <rFont val="微软雅黑"/>
        <family val="2"/>
        <charset val="134"/>
      </rPr>
      <t xml:space="preserve">    </t>
    </r>
    <r>
      <rPr>
        <sz val="11"/>
        <color rgb="FF000000"/>
        <rFont val="微软雅黑"/>
        <family val="2"/>
        <charset val="134"/>
      </rPr>
      <t>山上区</t>
    </r>
  </si>
  <si>
    <r>
      <rPr>
        <sz val="11"/>
        <color theme="1"/>
        <rFont val="微软雅黑"/>
        <family val="2"/>
        <charset val="134"/>
      </rPr>
      <t xml:space="preserve">    </t>
    </r>
    <r>
      <rPr>
        <sz val="11"/>
        <color rgb="FF000000"/>
        <rFont val="微软雅黑"/>
        <family val="2"/>
        <charset val="134"/>
      </rPr>
      <t>玉井区</t>
    </r>
  </si>
  <si>
    <r>
      <rPr>
        <sz val="11"/>
        <color theme="1"/>
        <rFont val="微软雅黑"/>
        <family val="2"/>
        <charset val="134"/>
      </rPr>
      <t xml:space="preserve">    </t>
    </r>
    <r>
      <rPr>
        <sz val="11"/>
        <color rgb="FF000000"/>
        <rFont val="微软雅黑"/>
        <family val="2"/>
        <charset val="134"/>
      </rPr>
      <t>楠西区</t>
    </r>
  </si>
  <si>
    <r>
      <rPr>
        <sz val="11"/>
        <color theme="1"/>
        <rFont val="微软雅黑"/>
        <family val="2"/>
        <charset val="134"/>
      </rPr>
      <t xml:space="preserve">    </t>
    </r>
    <r>
      <rPr>
        <sz val="11"/>
        <color rgb="FF000000"/>
        <rFont val="微软雅黑"/>
        <family val="2"/>
        <charset val="134"/>
      </rPr>
      <t>南化区</t>
    </r>
  </si>
  <si>
    <r>
      <rPr>
        <sz val="11"/>
        <color theme="1"/>
        <rFont val="微软雅黑"/>
        <family val="2"/>
        <charset val="134"/>
      </rPr>
      <t xml:space="preserve">    </t>
    </r>
    <r>
      <rPr>
        <sz val="11"/>
        <color rgb="FF000000"/>
        <rFont val="微软雅黑"/>
        <family val="2"/>
        <charset val="134"/>
      </rPr>
      <t>左镇区</t>
    </r>
  </si>
  <si>
    <r>
      <rPr>
        <sz val="11"/>
        <color theme="1"/>
        <rFont val="微软雅黑"/>
        <family val="2"/>
        <charset val="134"/>
      </rPr>
      <t xml:space="preserve">    </t>
    </r>
    <r>
      <rPr>
        <sz val="11"/>
        <color rgb="FF000000"/>
        <rFont val="微软雅黑"/>
        <family val="2"/>
        <charset val="134"/>
      </rPr>
      <t>仁德区</t>
    </r>
  </si>
  <si>
    <r>
      <rPr>
        <sz val="11"/>
        <color theme="1"/>
        <rFont val="微软雅黑"/>
        <family val="2"/>
        <charset val="134"/>
      </rPr>
      <t xml:space="preserve">    </t>
    </r>
    <r>
      <rPr>
        <sz val="11"/>
        <color rgb="FF000000"/>
        <rFont val="微软雅黑"/>
        <family val="2"/>
        <charset val="134"/>
      </rPr>
      <t>归仁区</t>
    </r>
  </si>
  <si>
    <r>
      <rPr>
        <sz val="11"/>
        <color theme="1"/>
        <rFont val="微软雅黑"/>
        <family val="2"/>
        <charset val="134"/>
      </rPr>
      <t xml:space="preserve">    </t>
    </r>
    <r>
      <rPr>
        <sz val="11"/>
        <color rgb="FF000000"/>
        <rFont val="微软雅黑"/>
        <family val="2"/>
        <charset val="134"/>
      </rPr>
      <t>关庙区</t>
    </r>
  </si>
  <si>
    <r>
      <rPr>
        <sz val="11"/>
        <color theme="1"/>
        <rFont val="微软雅黑"/>
        <family val="2"/>
        <charset val="134"/>
      </rPr>
      <t xml:space="preserve">    </t>
    </r>
    <r>
      <rPr>
        <sz val="11"/>
        <color rgb="FF000000"/>
        <rFont val="微软雅黑"/>
        <family val="2"/>
        <charset val="134"/>
      </rPr>
      <t>龙崎区</t>
    </r>
  </si>
  <si>
    <r>
      <rPr>
        <sz val="11"/>
        <color theme="1"/>
        <rFont val="微软雅黑"/>
        <family val="2"/>
        <charset val="134"/>
      </rPr>
      <t xml:space="preserve">    </t>
    </r>
    <r>
      <rPr>
        <sz val="11"/>
        <color rgb="FF000000"/>
        <rFont val="微软雅黑"/>
        <family val="2"/>
        <charset val="134"/>
      </rPr>
      <t>永康区</t>
    </r>
  </si>
  <si>
    <r>
      <rPr>
        <sz val="11"/>
        <color theme="1"/>
        <rFont val="微软雅黑"/>
        <family val="2"/>
        <charset val="134"/>
      </rPr>
      <t xml:space="preserve">  </t>
    </r>
    <r>
      <rPr>
        <sz val="11"/>
        <color rgb="FF000000"/>
        <rFont val="微软雅黑"/>
        <family val="2"/>
        <charset val="134"/>
      </rPr>
      <t>新竹市</t>
    </r>
  </si>
  <si>
    <r>
      <rPr>
        <sz val="11"/>
        <color theme="1"/>
        <rFont val="微软雅黑"/>
        <family val="2"/>
        <charset val="134"/>
      </rPr>
      <t xml:space="preserve">    </t>
    </r>
    <r>
      <rPr>
        <sz val="11"/>
        <color rgb="FF000000"/>
        <rFont val="微软雅黑"/>
        <family val="2"/>
        <charset val="134"/>
      </rPr>
      <t>香山区</t>
    </r>
  </si>
  <si>
    <r>
      <rPr>
        <sz val="11"/>
        <color theme="1"/>
        <rFont val="微软雅黑"/>
        <family val="2"/>
        <charset val="134"/>
      </rPr>
      <t xml:space="preserve">  </t>
    </r>
    <r>
      <rPr>
        <sz val="11"/>
        <color rgb="FF000000"/>
        <rFont val="微软雅黑"/>
        <family val="2"/>
        <charset val="134"/>
      </rPr>
      <t>嘉义市</t>
    </r>
  </si>
  <si>
    <r>
      <rPr>
        <sz val="11"/>
        <color theme="1"/>
        <rFont val="微软雅黑"/>
        <family val="2"/>
        <charset val="134"/>
      </rPr>
      <t xml:space="preserve">  </t>
    </r>
    <r>
      <rPr>
        <sz val="11"/>
        <color rgb="FF000000"/>
        <rFont val="微软雅黑"/>
        <family val="2"/>
        <charset val="134"/>
      </rPr>
      <t>新北市</t>
    </r>
  </si>
  <si>
    <r>
      <rPr>
        <sz val="11"/>
        <color theme="1"/>
        <rFont val="微软雅黑"/>
        <family val="2"/>
        <charset val="134"/>
      </rPr>
      <t xml:space="preserve">    </t>
    </r>
    <r>
      <rPr>
        <sz val="11"/>
        <color rgb="FF000000"/>
        <rFont val="微软雅黑"/>
        <family val="2"/>
        <charset val="134"/>
      </rPr>
      <t>板桥区</t>
    </r>
  </si>
  <si>
    <r>
      <rPr>
        <sz val="11"/>
        <color theme="1"/>
        <rFont val="微软雅黑"/>
        <family val="2"/>
        <charset val="134"/>
      </rPr>
      <t xml:space="preserve">    </t>
    </r>
    <r>
      <rPr>
        <sz val="11"/>
        <color rgb="FF000000"/>
        <rFont val="微软雅黑"/>
        <family val="2"/>
        <charset val="134"/>
      </rPr>
      <t>三重区</t>
    </r>
  </si>
  <si>
    <r>
      <rPr>
        <sz val="11"/>
        <color theme="1"/>
        <rFont val="微软雅黑"/>
        <family val="2"/>
        <charset val="134"/>
      </rPr>
      <t xml:space="preserve">    </t>
    </r>
    <r>
      <rPr>
        <sz val="11"/>
        <color rgb="FF000000"/>
        <rFont val="微软雅黑"/>
        <family val="2"/>
        <charset val="134"/>
      </rPr>
      <t>中和区</t>
    </r>
  </si>
  <si>
    <r>
      <rPr>
        <sz val="11"/>
        <color theme="1"/>
        <rFont val="微软雅黑"/>
        <family val="2"/>
        <charset val="134"/>
      </rPr>
      <t xml:space="preserve">    </t>
    </r>
    <r>
      <rPr>
        <sz val="11"/>
        <color rgb="FF000000"/>
        <rFont val="微软雅黑"/>
        <family val="2"/>
        <charset val="134"/>
      </rPr>
      <t>永和区</t>
    </r>
  </si>
  <si>
    <r>
      <rPr>
        <sz val="11"/>
        <color theme="1"/>
        <rFont val="微软雅黑"/>
        <family val="2"/>
        <charset val="134"/>
      </rPr>
      <t xml:space="preserve">    </t>
    </r>
    <r>
      <rPr>
        <sz val="11"/>
        <color rgb="FF000000"/>
        <rFont val="微软雅黑"/>
        <family val="2"/>
        <charset val="134"/>
      </rPr>
      <t>新庄区</t>
    </r>
  </si>
  <si>
    <r>
      <rPr>
        <sz val="11"/>
        <color theme="1"/>
        <rFont val="微软雅黑"/>
        <family val="2"/>
        <charset val="134"/>
      </rPr>
      <t xml:space="preserve">    </t>
    </r>
    <r>
      <rPr>
        <sz val="11"/>
        <color rgb="FF000000"/>
        <rFont val="微软雅黑"/>
        <family val="2"/>
        <charset val="134"/>
      </rPr>
      <t>新店区</t>
    </r>
  </si>
  <si>
    <r>
      <rPr>
        <sz val="11"/>
        <color theme="1"/>
        <rFont val="微软雅黑"/>
        <family val="2"/>
        <charset val="134"/>
      </rPr>
      <t xml:space="preserve">    </t>
    </r>
    <r>
      <rPr>
        <sz val="11"/>
        <color rgb="FF000000"/>
        <rFont val="微软雅黑"/>
        <family val="2"/>
        <charset val="134"/>
      </rPr>
      <t>树林区</t>
    </r>
  </si>
  <si>
    <r>
      <rPr>
        <sz val="11"/>
        <color theme="1"/>
        <rFont val="微软雅黑"/>
        <family val="2"/>
        <charset val="134"/>
      </rPr>
      <t xml:space="preserve">    </t>
    </r>
    <r>
      <rPr>
        <sz val="11"/>
        <color rgb="FF000000"/>
        <rFont val="微软雅黑"/>
        <family val="2"/>
        <charset val="134"/>
      </rPr>
      <t>莺歌区</t>
    </r>
  </si>
  <si>
    <r>
      <rPr>
        <sz val="11"/>
        <color theme="1"/>
        <rFont val="微软雅黑"/>
        <family val="2"/>
        <charset val="134"/>
      </rPr>
      <t xml:space="preserve">    </t>
    </r>
    <r>
      <rPr>
        <sz val="11"/>
        <color rgb="FF000000"/>
        <rFont val="微软雅黑"/>
        <family val="2"/>
        <charset val="134"/>
      </rPr>
      <t>三峡区</t>
    </r>
  </si>
  <si>
    <r>
      <rPr>
        <sz val="11"/>
        <color theme="1"/>
        <rFont val="微软雅黑"/>
        <family val="2"/>
        <charset val="134"/>
      </rPr>
      <t xml:space="preserve">    </t>
    </r>
    <r>
      <rPr>
        <sz val="11"/>
        <color rgb="FF000000"/>
        <rFont val="微软雅黑"/>
        <family val="2"/>
        <charset val="134"/>
      </rPr>
      <t>淡水区</t>
    </r>
  </si>
  <si>
    <r>
      <rPr>
        <sz val="11"/>
        <color theme="1"/>
        <rFont val="微软雅黑"/>
        <family val="2"/>
        <charset val="134"/>
      </rPr>
      <t xml:space="preserve">    </t>
    </r>
    <r>
      <rPr>
        <sz val="11"/>
        <color rgb="FF000000"/>
        <rFont val="微软雅黑"/>
        <family val="2"/>
        <charset val="134"/>
      </rPr>
      <t>汐止区</t>
    </r>
  </si>
  <si>
    <r>
      <rPr>
        <sz val="11"/>
        <color theme="1"/>
        <rFont val="微软雅黑"/>
        <family val="2"/>
        <charset val="134"/>
      </rPr>
      <t xml:space="preserve">    </t>
    </r>
    <r>
      <rPr>
        <sz val="11"/>
        <color rgb="FF000000"/>
        <rFont val="微软雅黑"/>
        <family val="2"/>
        <charset val="134"/>
      </rPr>
      <t>瑞芳区</t>
    </r>
  </si>
  <si>
    <r>
      <rPr>
        <sz val="11"/>
        <color theme="1"/>
        <rFont val="微软雅黑"/>
        <family val="2"/>
        <charset val="134"/>
      </rPr>
      <t xml:space="preserve">    </t>
    </r>
    <r>
      <rPr>
        <sz val="11"/>
        <color rgb="FF000000"/>
        <rFont val="微软雅黑"/>
        <family val="2"/>
        <charset val="134"/>
      </rPr>
      <t>土城区</t>
    </r>
  </si>
  <si>
    <r>
      <rPr>
        <sz val="11"/>
        <color theme="1"/>
        <rFont val="微软雅黑"/>
        <family val="2"/>
        <charset val="134"/>
      </rPr>
      <t xml:space="preserve">    </t>
    </r>
    <r>
      <rPr>
        <sz val="11"/>
        <color rgb="FF000000"/>
        <rFont val="微软雅黑"/>
        <family val="2"/>
        <charset val="134"/>
      </rPr>
      <t>芦洲区</t>
    </r>
  </si>
  <si>
    <r>
      <rPr>
        <sz val="11"/>
        <color theme="1"/>
        <rFont val="微软雅黑"/>
        <family val="2"/>
        <charset val="134"/>
      </rPr>
      <t xml:space="preserve">    </t>
    </r>
    <r>
      <rPr>
        <sz val="11"/>
        <color rgb="FF000000"/>
        <rFont val="微软雅黑"/>
        <family val="2"/>
        <charset val="134"/>
      </rPr>
      <t>五股区</t>
    </r>
  </si>
  <si>
    <r>
      <rPr>
        <sz val="11"/>
        <color theme="1"/>
        <rFont val="微软雅黑"/>
        <family val="2"/>
        <charset val="134"/>
      </rPr>
      <t xml:space="preserve">    </t>
    </r>
    <r>
      <rPr>
        <sz val="11"/>
        <color rgb="FF000000"/>
        <rFont val="微软雅黑"/>
        <family val="2"/>
        <charset val="134"/>
      </rPr>
      <t>林口区</t>
    </r>
  </si>
  <si>
    <r>
      <rPr>
        <sz val="11"/>
        <color theme="1"/>
        <rFont val="微软雅黑"/>
        <family val="2"/>
        <charset val="134"/>
      </rPr>
      <t xml:space="preserve">    </t>
    </r>
    <r>
      <rPr>
        <sz val="11"/>
        <color rgb="FF000000"/>
        <rFont val="微软雅黑"/>
        <family val="2"/>
        <charset val="134"/>
      </rPr>
      <t>深坑区</t>
    </r>
  </si>
  <si>
    <r>
      <rPr>
        <sz val="11"/>
        <color theme="1"/>
        <rFont val="微软雅黑"/>
        <family val="2"/>
        <charset val="134"/>
      </rPr>
      <t xml:space="preserve">    </t>
    </r>
    <r>
      <rPr>
        <sz val="11"/>
        <color rgb="FF000000"/>
        <rFont val="微软雅黑"/>
        <family val="2"/>
        <charset val="134"/>
      </rPr>
      <t>石碇区</t>
    </r>
  </si>
  <si>
    <r>
      <rPr>
        <sz val="11"/>
        <color theme="1"/>
        <rFont val="微软雅黑"/>
        <family val="2"/>
        <charset val="134"/>
      </rPr>
      <t xml:space="preserve">    </t>
    </r>
    <r>
      <rPr>
        <sz val="11"/>
        <color rgb="FF000000"/>
        <rFont val="微软雅黑"/>
        <family val="2"/>
        <charset val="134"/>
      </rPr>
      <t>坪林区</t>
    </r>
  </si>
  <si>
    <r>
      <rPr>
        <sz val="11"/>
        <color theme="1"/>
        <rFont val="微软雅黑"/>
        <family val="2"/>
        <charset val="134"/>
      </rPr>
      <t xml:space="preserve">    </t>
    </r>
    <r>
      <rPr>
        <sz val="11"/>
        <color rgb="FF000000"/>
        <rFont val="微软雅黑"/>
        <family val="2"/>
        <charset val="134"/>
      </rPr>
      <t>三芝区</t>
    </r>
  </si>
  <si>
    <r>
      <rPr>
        <sz val="11"/>
        <color theme="1"/>
        <rFont val="微软雅黑"/>
        <family val="2"/>
        <charset val="134"/>
      </rPr>
      <t xml:space="preserve">    </t>
    </r>
    <r>
      <rPr>
        <sz val="11"/>
        <color rgb="FF000000"/>
        <rFont val="微软雅黑"/>
        <family val="2"/>
        <charset val="134"/>
      </rPr>
      <t>石门区</t>
    </r>
  </si>
  <si>
    <r>
      <rPr>
        <sz val="11"/>
        <color theme="1"/>
        <rFont val="微软雅黑"/>
        <family val="2"/>
        <charset val="134"/>
      </rPr>
      <t xml:space="preserve">    </t>
    </r>
    <r>
      <rPr>
        <sz val="11"/>
        <color rgb="FF000000"/>
        <rFont val="微软雅黑"/>
        <family val="2"/>
        <charset val="134"/>
      </rPr>
      <t>八里区</t>
    </r>
  </si>
  <si>
    <r>
      <rPr>
        <sz val="11"/>
        <color theme="1"/>
        <rFont val="微软雅黑"/>
        <family val="2"/>
        <charset val="134"/>
      </rPr>
      <t xml:space="preserve">    </t>
    </r>
    <r>
      <rPr>
        <sz val="11"/>
        <color rgb="FF000000"/>
        <rFont val="微软雅黑"/>
        <family val="2"/>
        <charset val="134"/>
      </rPr>
      <t>平溪区</t>
    </r>
  </si>
  <si>
    <r>
      <rPr>
        <sz val="11"/>
        <color theme="1"/>
        <rFont val="微软雅黑"/>
        <family val="2"/>
        <charset val="134"/>
      </rPr>
      <t xml:space="preserve">    </t>
    </r>
    <r>
      <rPr>
        <sz val="11"/>
        <color rgb="FF000000"/>
        <rFont val="微软雅黑"/>
        <family val="2"/>
        <charset val="134"/>
      </rPr>
      <t>双溪区</t>
    </r>
  </si>
  <si>
    <r>
      <rPr>
        <sz val="11"/>
        <color theme="1"/>
        <rFont val="微软雅黑"/>
        <family val="2"/>
        <charset val="134"/>
      </rPr>
      <t xml:space="preserve">    </t>
    </r>
    <r>
      <rPr>
        <sz val="11"/>
        <color rgb="FF000000"/>
        <rFont val="微软雅黑"/>
        <family val="2"/>
        <charset val="134"/>
      </rPr>
      <t>贡寮区</t>
    </r>
  </si>
  <si>
    <r>
      <rPr>
        <sz val="11"/>
        <color theme="1"/>
        <rFont val="微软雅黑"/>
        <family val="2"/>
        <charset val="134"/>
      </rPr>
      <t xml:space="preserve">    </t>
    </r>
    <r>
      <rPr>
        <sz val="11"/>
        <color rgb="FF000000"/>
        <rFont val="微软雅黑"/>
        <family val="2"/>
        <charset val="134"/>
      </rPr>
      <t>万里区</t>
    </r>
  </si>
  <si>
    <r>
      <rPr>
        <sz val="11"/>
        <color theme="1"/>
        <rFont val="微软雅黑"/>
        <family val="2"/>
        <charset val="134"/>
      </rPr>
      <t xml:space="preserve">    </t>
    </r>
    <r>
      <rPr>
        <sz val="11"/>
        <color rgb="FF000000"/>
        <rFont val="微软雅黑"/>
        <family val="2"/>
        <charset val="134"/>
      </rPr>
      <t>乌来区</t>
    </r>
  </si>
  <si>
    <r>
      <rPr>
        <sz val="11"/>
        <color theme="1"/>
        <rFont val="微软雅黑"/>
        <family val="2"/>
        <charset val="134"/>
      </rPr>
      <t xml:space="preserve">  </t>
    </r>
    <r>
      <rPr>
        <sz val="11"/>
        <color rgb="FF000000"/>
        <rFont val="微软雅黑"/>
        <family val="2"/>
        <charset val="134"/>
      </rPr>
      <t>桃园市</t>
    </r>
  </si>
  <si>
    <r>
      <rPr>
        <sz val="11"/>
        <color theme="1"/>
        <rFont val="微软雅黑"/>
        <family val="2"/>
        <charset val="134"/>
      </rPr>
      <t xml:space="preserve">    </t>
    </r>
    <r>
      <rPr>
        <sz val="11"/>
        <color rgb="FF000000"/>
        <rFont val="微软雅黑"/>
        <family val="2"/>
        <charset val="134"/>
      </rPr>
      <t>桃园区</t>
    </r>
  </si>
  <si>
    <r>
      <rPr>
        <sz val="11"/>
        <color theme="1"/>
        <rFont val="微软雅黑"/>
        <family val="2"/>
        <charset val="134"/>
      </rPr>
      <t xml:space="preserve">    </t>
    </r>
    <r>
      <rPr>
        <sz val="11"/>
        <color rgb="FF000000"/>
        <rFont val="微软雅黑"/>
        <family val="2"/>
        <charset val="134"/>
      </rPr>
      <t>中坜区</t>
    </r>
  </si>
  <si>
    <r>
      <rPr>
        <sz val="11"/>
        <color theme="1"/>
        <rFont val="微软雅黑"/>
        <family val="2"/>
        <charset val="134"/>
      </rPr>
      <t xml:space="preserve">    </t>
    </r>
    <r>
      <rPr>
        <sz val="11"/>
        <color rgb="FF000000"/>
        <rFont val="微软雅黑"/>
        <family val="2"/>
        <charset val="134"/>
      </rPr>
      <t>平镇区</t>
    </r>
  </si>
  <si>
    <r>
      <rPr>
        <sz val="11"/>
        <color theme="1"/>
        <rFont val="微软雅黑"/>
        <family val="2"/>
        <charset val="134"/>
      </rPr>
      <t xml:space="preserve">    </t>
    </r>
    <r>
      <rPr>
        <sz val="11"/>
        <color rgb="FF000000"/>
        <rFont val="微软雅黑"/>
        <family val="2"/>
        <charset val="134"/>
      </rPr>
      <t>八德区</t>
    </r>
  </si>
  <si>
    <r>
      <rPr>
        <sz val="11"/>
        <color theme="1"/>
        <rFont val="微软雅黑"/>
        <family val="2"/>
        <charset val="134"/>
      </rPr>
      <t xml:space="preserve">    </t>
    </r>
    <r>
      <rPr>
        <sz val="11"/>
        <color rgb="FF000000"/>
        <rFont val="微软雅黑"/>
        <family val="2"/>
        <charset val="134"/>
      </rPr>
      <t>杨梅区</t>
    </r>
  </si>
  <si>
    <r>
      <rPr>
        <sz val="11"/>
        <color theme="1"/>
        <rFont val="微软雅黑"/>
        <family val="2"/>
        <charset val="134"/>
      </rPr>
      <t xml:space="preserve">    </t>
    </r>
    <r>
      <rPr>
        <sz val="11"/>
        <color rgb="FF000000"/>
        <rFont val="微软雅黑"/>
        <family val="2"/>
        <charset val="134"/>
      </rPr>
      <t>大溪区</t>
    </r>
  </si>
  <si>
    <r>
      <rPr>
        <sz val="11"/>
        <color theme="1"/>
        <rFont val="微软雅黑"/>
        <family val="2"/>
        <charset val="134"/>
      </rPr>
      <t xml:space="preserve">    </t>
    </r>
    <r>
      <rPr>
        <sz val="11"/>
        <color rgb="FF000000"/>
        <rFont val="微软雅黑"/>
        <family val="2"/>
        <charset val="134"/>
      </rPr>
      <t>芦竹区</t>
    </r>
  </si>
  <si>
    <r>
      <rPr>
        <sz val="11"/>
        <color theme="1"/>
        <rFont val="微软雅黑"/>
        <family val="2"/>
        <charset val="134"/>
      </rPr>
      <t xml:space="preserve">    </t>
    </r>
    <r>
      <rPr>
        <sz val="11"/>
        <color rgb="FF000000"/>
        <rFont val="微软雅黑"/>
        <family val="2"/>
        <charset val="134"/>
      </rPr>
      <t>大园区</t>
    </r>
  </si>
  <si>
    <r>
      <rPr>
        <sz val="11"/>
        <color theme="1"/>
        <rFont val="微软雅黑"/>
        <family val="2"/>
        <charset val="134"/>
      </rPr>
      <t xml:space="preserve">    </t>
    </r>
    <r>
      <rPr>
        <sz val="11"/>
        <color rgb="FF000000"/>
        <rFont val="微软雅黑"/>
        <family val="2"/>
        <charset val="134"/>
      </rPr>
      <t>龟山区</t>
    </r>
  </si>
  <si>
    <r>
      <rPr>
        <sz val="11"/>
        <color theme="1"/>
        <rFont val="微软雅黑"/>
        <family val="2"/>
        <charset val="134"/>
      </rPr>
      <t xml:space="preserve">    </t>
    </r>
    <r>
      <rPr>
        <sz val="11"/>
        <color rgb="FF000000"/>
        <rFont val="微软雅黑"/>
        <family val="2"/>
        <charset val="134"/>
      </rPr>
      <t>新屋区</t>
    </r>
  </si>
  <si>
    <r>
      <rPr>
        <sz val="11"/>
        <color theme="1"/>
        <rFont val="微软雅黑"/>
        <family val="2"/>
        <charset val="134"/>
      </rPr>
      <t xml:space="preserve">    </t>
    </r>
    <r>
      <rPr>
        <sz val="11"/>
        <color rgb="FF000000"/>
        <rFont val="微软雅黑"/>
        <family val="2"/>
        <charset val="134"/>
      </rPr>
      <t>观音区</t>
    </r>
  </si>
  <si>
    <r>
      <rPr>
        <sz val="11"/>
        <color theme="1"/>
        <rFont val="微软雅黑"/>
        <family val="2"/>
        <charset val="134"/>
      </rPr>
      <t xml:space="preserve">  </t>
    </r>
    <r>
      <rPr>
        <sz val="11"/>
        <color rgb="FF000000"/>
        <rFont val="微软雅黑"/>
        <family val="2"/>
        <charset val="134"/>
      </rPr>
      <t>宜兰县</t>
    </r>
  </si>
  <si>
    <r>
      <rPr>
        <sz val="11"/>
        <color theme="1"/>
        <rFont val="微软雅黑"/>
        <family val="2"/>
        <charset val="134"/>
      </rPr>
      <t xml:space="preserve">    </t>
    </r>
    <r>
      <rPr>
        <sz val="11"/>
        <color rgb="FF000000"/>
        <rFont val="微软雅黑"/>
        <family val="2"/>
        <charset val="134"/>
      </rPr>
      <t>宜兰市</t>
    </r>
  </si>
  <si>
    <r>
      <rPr>
        <sz val="11"/>
        <color theme="1"/>
        <rFont val="微软雅黑"/>
        <family val="2"/>
        <charset val="134"/>
      </rPr>
      <t xml:space="preserve">    </t>
    </r>
    <r>
      <rPr>
        <sz val="11"/>
        <color rgb="FF000000"/>
        <rFont val="微软雅黑"/>
        <family val="2"/>
        <charset val="134"/>
      </rPr>
      <t>罗东镇</t>
    </r>
  </si>
  <si>
    <r>
      <rPr>
        <sz val="11"/>
        <color theme="1"/>
        <rFont val="微软雅黑"/>
        <family val="2"/>
        <charset val="134"/>
      </rPr>
      <t xml:space="preserve">    </t>
    </r>
    <r>
      <rPr>
        <sz val="11"/>
        <color rgb="FF000000"/>
        <rFont val="微软雅黑"/>
        <family val="2"/>
        <charset val="134"/>
      </rPr>
      <t>苏澳镇</t>
    </r>
  </si>
  <si>
    <r>
      <rPr>
        <sz val="11"/>
        <color theme="1"/>
        <rFont val="微软雅黑"/>
        <family val="2"/>
        <charset val="134"/>
      </rPr>
      <t xml:space="preserve">    </t>
    </r>
    <r>
      <rPr>
        <sz val="11"/>
        <color rgb="FF000000"/>
        <rFont val="微软雅黑"/>
        <family val="2"/>
        <charset val="134"/>
      </rPr>
      <t>头城镇</t>
    </r>
  </si>
  <si>
    <r>
      <rPr>
        <sz val="11"/>
        <color theme="1"/>
        <rFont val="微软雅黑"/>
        <family val="2"/>
        <charset val="134"/>
      </rPr>
      <t xml:space="preserve">    </t>
    </r>
    <r>
      <rPr>
        <sz val="11"/>
        <color rgb="FF000000"/>
        <rFont val="微软雅黑"/>
        <family val="2"/>
        <charset val="134"/>
      </rPr>
      <t>礁溪乡</t>
    </r>
  </si>
  <si>
    <r>
      <rPr>
        <sz val="11"/>
        <color theme="1"/>
        <rFont val="微软雅黑"/>
        <family val="2"/>
        <charset val="134"/>
      </rPr>
      <t xml:space="preserve">    </t>
    </r>
    <r>
      <rPr>
        <sz val="11"/>
        <color rgb="FF000000"/>
        <rFont val="微软雅黑"/>
        <family val="2"/>
        <charset val="134"/>
      </rPr>
      <t>壮围乡</t>
    </r>
  </si>
  <si>
    <r>
      <rPr>
        <sz val="11"/>
        <color theme="1"/>
        <rFont val="微软雅黑"/>
        <family val="2"/>
        <charset val="134"/>
      </rPr>
      <t xml:space="preserve">    </t>
    </r>
    <r>
      <rPr>
        <sz val="11"/>
        <color rgb="FF000000"/>
        <rFont val="微软雅黑"/>
        <family val="2"/>
        <charset val="134"/>
      </rPr>
      <t>员山乡</t>
    </r>
  </si>
  <si>
    <r>
      <rPr>
        <sz val="11"/>
        <color theme="1"/>
        <rFont val="微软雅黑"/>
        <family val="2"/>
        <charset val="134"/>
      </rPr>
      <t xml:space="preserve">    </t>
    </r>
    <r>
      <rPr>
        <sz val="11"/>
        <color rgb="FF000000"/>
        <rFont val="微软雅黑"/>
        <family val="2"/>
        <charset val="134"/>
      </rPr>
      <t>冬山乡</t>
    </r>
  </si>
  <si>
    <r>
      <rPr>
        <sz val="11"/>
        <color theme="1"/>
        <rFont val="微软雅黑"/>
        <family val="2"/>
        <charset val="134"/>
      </rPr>
      <t xml:space="preserve">    </t>
    </r>
    <r>
      <rPr>
        <sz val="11"/>
        <color rgb="FF000000"/>
        <rFont val="微软雅黑"/>
        <family val="2"/>
        <charset val="134"/>
      </rPr>
      <t>五结乡</t>
    </r>
  </si>
  <si>
    <r>
      <rPr>
        <sz val="11"/>
        <color theme="1"/>
        <rFont val="微软雅黑"/>
        <family val="2"/>
        <charset val="134"/>
      </rPr>
      <t xml:space="preserve">    </t>
    </r>
    <r>
      <rPr>
        <sz val="11"/>
        <color rgb="FF000000"/>
        <rFont val="微软雅黑"/>
        <family val="2"/>
        <charset val="134"/>
      </rPr>
      <t>三星乡</t>
    </r>
  </si>
  <si>
    <r>
      <rPr>
        <sz val="11"/>
        <color theme="1"/>
        <rFont val="微软雅黑"/>
        <family val="2"/>
        <charset val="134"/>
      </rPr>
      <t xml:space="preserve">    </t>
    </r>
    <r>
      <rPr>
        <sz val="11"/>
        <color rgb="FF000000"/>
        <rFont val="微软雅黑"/>
        <family val="2"/>
        <charset val="134"/>
      </rPr>
      <t>大同乡</t>
    </r>
  </si>
  <si>
    <r>
      <rPr>
        <sz val="11"/>
        <color theme="1"/>
        <rFont val="微软雅黑"/>
        <family val="2"/>
        <charset val="134"/>
      </rPr>
      <t xml:space="preserve">    </t>
    </r>
    <r>
      <rPr>
        <sz val="11"/>
        <color rgb="FF000000"/>
        <rFont val="微软雅黑"/>
        <family val="2"/>
        <charset val="134"/>
      </rPr>
      <t>南澳乡</t>
    </r>
  </si>
  <si>
    <r>
      <rPr>
        <sz val="11"/>
        <color theme="1"/>
        <rFont val="微软雅黑"/>
        <family val="2"/>
        <charset val="134"/>
      </rPr>
      <t xml:space="preserve">  </t>
    </r>
    <r>
      <rPr>
        <sz val="11"/>
        <color rgb="FF000000"/>
        <rFont val="微软雅黑"/>
        <family val="2"/>
        <charset val="134"/>
      </rPr>
      <t>新竹县</t>
    </r>
  </si>
  <si>
    <r>
      <rPr>
        <sz val="11"/>
        <color theme="1"/>
        <rFont val="微软雅黑"/>
        <family val="2"/>
        <charset val="134"/>
      </rPr>
      <t xml:space="preserve">    </t>
    </r>
    <r>
      <rPr>
        <sz val="11"/>
        <color rgb="FF000000"/>
        <rFont val="微软雅黑"/>
        <family val="2"/>
        <charset val="134"/>
      </rPr>
      <t>竹北市</t>
    </r>
  </si>
  <si>
    <r>
      <rPr>
        <sz val="11"/>
        <color theme="1"/>
        <rFont val="微软雅黑"/>
        <family val="2"/>
        <charset val="134"/>
      </rPr>
      <t xml:space="preserve">    </t>
    </r>
    <r>
      <rPr>
        <sz val="11"/>
        <color rgb="FF000000"/>
        <rFont val="微软雅黑"/>
        <family val="2"/>
        <charset val="134"/>
      </rPr>
      <t>竹东镇</t>
    </r>
  </si>
  <si>
    <r>
      <rPr>
        <sz val="11"/>
        <color theme="1"/>
        <rFont val="微软雅黑"/>
        <family val="2"/>
        <charset val="134"/>
      </rPr>
      <t xml:space="preserve">    </t>
    </r>
    <r>
      <rPr>
        <sz val="11"/>
        <color rgb="FF000000"/>
        <rFont val="微软雅黑"/>
        <family val="2"/>
        <charset val="134"/>
      </rPr>
      <t>新埔镇</t>
    </r>
  </si>
  <si>
    <r>
      <rPr>
        <sz val="11"/>
        <color theme="1"/>
        <rFont val="微软雅黑"/>
        <family val="2"/>
        <charset val="134"/>
      </rPr>
      <t xml:space="preserve">    </t>
    </r>
    <r>
      <rPr>
        <sz val="11"/>
        <color rgb="FF000000"/>
        <rFont val="微软雅黑"/>
        <family val="2"/>
        <charset val="134"/>
      </rPr>
      <t>关西镇</t>
    </r>
  </si>
  <si>
    <r>
      <rPr>
        <sz val="11"/>
        <color theme="1"/>
        <rFont val="微软雅黑"/>
        <family val="2"/>
        <charset val="134"/>
      </rPr>
      <t xml:space="preserve">    </t>
    </r>
    <r>
      <rPr>
        <sz val="11"/>
        <color rgb="FF000000"/>
        <rFont val="微软雅黑"/>
        <family val="2"/>
        <charset val="134"/>
      </rPr>
      <t>湖口乡</t>
    </r>
  </si>
  <si>
    <r>
      <rPr>
        <sz val="11"/>
        <color theme="1"/>
        <rFont val="微软雅黑"/>
        <family val="2"/>
        <charset val="134"/>
      </rPr>
      <t xml:space="preserve">    </t>
    </r>
    <r>
      <rPr>
        <sz val="11"/>
        <color rgb="FF000000"/>
        <rFont val="微软雅黑"/>
        <family val="2"/>
        <charset val="134"/>
      </rPr>
      <t>新丰乡</t>
    </r>
  </si>
  <si>
    <r>
      <rPr>
        <sz val="11"/>
        <color theme="1"/>
        <rFont val="微软雅黑"/>
        <family val="2"/>
        <charset val="134"/>
      </rPr>
      <t xml:space="preserve">    </t>
    </r>
    <r>
      <rPr>
        <sz val="11"/>
        <color rgb="FF000000"/>
        <rFont val="微软雅黑"/>
        <family val="2"/>
        <charset val="134"/>
      </rPr>
      <t>芎林乡</t>
    </r>
  </si>
  <si>
    <r>
      <rPr>
        <sz val="11"/>
        <color theme="1"/>
        <rFont val="微软雅黑"/>
        <family val="2"/>
        <charset val="134"/>
      </rPr>
      <t xml:space="preserve">    </t>
    </r>
    <r>
      <rPr>
        <sz val="11"/>
        <color rgb="FF000000"/>
        <rFont val="微软雅黑"/>
        <family val="2"/>
        <charset val="134"/>
      </rPr>
      <t>橫山乡</t>
    </r>
  </si>
  <si>
    <r>
      <rPr>
        <sz val="11"/>
        <color theme="1"/>
        <rFont val="微软雅黑"/>
        <family val="2"/>
        <charset val="134"/>
      </rPr>
      <t xml:space="preserve">    </t>
    </r>
    <r>
      <rPr>
        <sz val="11"/>
        <color rgb="FF000000"/>
        <rFont val="微软雅黑"/>
        <family val="2"/>
        <charset val="134"/>
      </rPr>
      <t>北埔乡</t>
    </r>
  </si>
  <si>
    <r>
      <rPr>
        <sz val="11"/>
        <color theme="1"/>
        <rFont val="微软雅黑"/>
        <family val="2"/>
        <charset val="134"/>
      </rPr>
      <t xml:space="preserve">    </t>
    </r>
    <r>
      <rPr>
        <sz val="11"/>
        <color rgb="FF000000"/>
        <rFont val="微软雅黑"/>
        <family val="2"/>
        <charset val="134"/>
      </rPr>
      <t>宝山乡</t>
    </r>
  </si>
  <si>
    <r>
      <rPr>
        <sz val="11"/>
        <color theme="1"/>
        <rFont val="微软雅黑"/>
        <family val="2"/>
        <charset val="134"/>
      </rPr>
      <t xml:space="preserve">    </t>
    </r>
    <r>
      <rPr>
        <sz val="11"/>
        <color rgb="FF000000"/>
        <rFont val="微软雅黑"/>
        <family val="2"/>
        <charset val="134"/>
      </rPr>
      <t>峨眉乡</t>
    </r>
  </si>
  <si>
    <r>
      <rPr>
        <sz val="11"/>
        <color theme="1"/>
        <rFont val="微软雅黑"/>
        <family val="2"/>
        <charset val="134"/>
      </rPr>
      <t xml:space="preserve">    </t>
    </r>
    <r>
      <rPr>
        <sz val="11"/>
        <color rgb="FF000000"/>
        <rFont val="微软雅黑"/>
        <family val="2"/>
        <charset val="134"/>
      </rPr>
      <t>尖石乡</t>
    </r>
  </si>
  <si>
    <r>
      <rPr>
        <sz val="11"/>
        <color theme="1"/>
        <rFont val="微软雅黑"/>
        <family val="2"/>
        <charset val="134"/>
      </rPr>
      <t xml:space="preserve">    </t>
    </r>
    <r>
      <rPr>
        <sz val="11"/>
        <color rgb="FF000000"/>
        <rFont val="微软雅黑"/>
        <family val="2"/>
        <charset val="134"/>
      </rPr>
      <t>五峰乡</t>
    </r>
  </si>
  <si>
    <r>
      <rPr>
        <sz val="11"/>
        <color theme="1"/>
        <rFont val="微软雅黑"/>
        <family val="2"/>
        <charset val="134"/>
      </rPr>
      <t xml:space="preserve">  </t>
    </r>
    <r>
      <rPr>
        <sz val="11"/>
        <color rgb="FF000000"/>
        <rFont val="微软雅黑"/>
        <family val="2"/>
        <charset val="134"/>
      </rPr>
      <t>苗栗县</t>
    </r>
  </si>
  <si>
    <r>
      <rPr>
        <sz val="11"/>
        <color theme="1"/>
        <rFont val="微软雅黑"/>
        <family val="2"/>
        <charset val="134"/>
      </rPr>
      <t xml:space="preserve">    </t>
    </r>
    <r>
      <rPr>
        <sz val="11"/>
        <color rgb="FF000000"/>
        <rFont val="微软雅黑"/>
        <family val="2"/>
        <charset val="134"/>
      </rPr>
      <t>苗栗市</t>
    </r>
  </si>
  <si>
    <r>
      <rPr>
        <sz val="11"/>
        <color theme="1"/>
        <rFont val="微软雅黑"/>
        <family val="2"/>
        <charset val="134"/>
      </rPr>
      <t xml:space="preserve">    </t>
    </r>
    <r>
      <rPr>
        <sz val="11"/>
        <color rgb="FF000000"/>
        <rFont val="微软雅黑"/>
        <family val="2"/>
        <charset val="134"/>
      </rPr>
      <t>头份市</t>
    </r>
  </si>
  <si>
    <r>
      <rPr>
        <sz val="11"/>
        <color theme="1"/>
        <rFont val="微软雅黑"/>
        <family val="2"/>
        <charset val="134"/>
      </rPr>
      <t xml:space="preserve">    </t>
    </r>
    <r>
      <rPr>
        <sz val="11"/>
        <color rgb="FF000000"/>
        <rFont val="微软雅黑"/>
        <family val="2"/>
        <charset val="134"/>
      </rPr>
      <t>苑里镇</t>
    </r>
  </si>
  <si>
    <r>
      <rPr>
        <sz val="11"/>
        <color theme="1"/>
        <rFont val="微软雅黑"/>
        <family val="2"/>
        <charset val="134"/>
      </rPr>
      <t xml:space="preserve">    </t>
    </r>
    <r>
      <rPr>
        <sz val="11"/>
        <color rgb="FF000000"/>
        <rFont val="微软雅黑"/>
        <family val="2"/>
        <charset val="134"/>
      </rPr>
      <t>通霄镇</t>
    </r>
  </si>
  <si>
    <r>
      <rPr>
        <sz val="11"/>
        <color theme="1"/>
        <rFont val="微软雅黑"/>
        <family val="2"/>
        <charset val="134"/>
      </rPr>
      <t xml:space="preserve">    </t>
    </r>
    <r>
      <rPr>
        <sz val="11"/>
        <color rgb="FF000000"/>
        <rFont val="微软雅黑"/>
        <family val="2"/>
        <charset val="134"/>
      </rPr>
      <t>竹南镇</t>
    </r>
  </si>
  <si>
    <r>
      <rPr>
        <sz val="11"/>
        <color theme="1"/>
        <rFont val="微软雅黑"/>
        <family val="2"/>
        <charset val="134"/>
      </rPr>
      <t xml:space="preserve">    </t>
    </r>
    <r>
      <rPr>
        <sz val="11"/>
        <color rgb="FF000000"/>
        <rFont val="微软雅黑"/>
        <family val="2"/>
        <charset val="134"/>
      </rPr>
      <t>后龙镇</t>
    </r>
  </si>
  <si>
    <r>
      <rPr>
        <sz val="11"/>
        <color theme="1"/>
        <rFont val="微软雅黑"/>
        <family val="2"/>
        <charset val="134"/>
      </rPr>
      <t xml:space="preserve">    </t>
    </r>
    <r>
      <rPr>
        <sz val="11"/>
        <color rgb="FF000000"/>
        <rFont val="微软雅黑"/>
        <family val="2"/>
        <charset val="134"/>
      </rPr>
      <t>卓兰镇</t>
    </r>
  </si>
  <si>
    <r>
      <rPr>
        <sz val="11"/>
        <color theme="1"/>
        <rFont val="微软雅黑"/>
        <family val="2"/>
        <charset val="134"/>
      </rPr>
      <t xml:space="preserve">    </t>
    </r>
    <r>
      <rPr>
        <sz val="11"/>
        <color rgb="FF000000"/>
        <rFont val="微软雅黑"/>
        <family val="2"/>
        <charset val="134"/>
      </rPr>
      <t>大湖乡</t>
    </r>
  </si>
  <si>
    <r>
      <rPr>
        <sz val="11"/>
        <color theme="1"/>
        <rFont val="微软雅黑"/>
        <family val="2"/>
        <charset val="134"/>
      </rPr>
      <t xml:space="preserve">    </t>
    </r>
    <r>
      <rPr>
        <sz val="11"/>
        <color rgb="FF000000"/>
        <rFont val="微软雅黑"/>
        <family val="2"/>
        <charset val="134"/>
      </rPr>
      <t>公馆乡</t>
    </r>
  </si>
  <si>
    <r>
      <rPr>
        <sz val="11"/>
        <color theme="1"/>
        <rFont val="微软雅黑"/>
        <family val="2"/>
        <charset val="134"/>
      </rPr>
      <t xml:space="preserve">    </t>
    </r>
    <r>
      <rPr>
        <sz val="11"/>
        <color rgb="FF000000"/>
        <rFont val="微软雅黑"/>
        <family val="2"/>
        <charset val="134"/>
      </rPr>
      <t>铜锣乡</t>
    </r>
  </si>
  <si>
    <r>
      <rPr>
        <sz val="11"/>
        <color theme="1"/>
        <rFont val="微软雅黑"/>
        <family val="2"/>
        <charset val="134"/>
      </rPr>
      <t xml:space="preserve">    </t>
    </r>
    <r>
      <rPr>
        <sz val="11"/>
        <color rgb="FF000000"/>
        <rFont val="微软雅黑"/>
        <family val="2"/>
        <charset val="134"/>
      </rPr>
      <t>南庄乡</t>
    </r>
  </si>
  <si>
    <r>
      <rPr>
        <sz val="11"/>
        <color theme="1"/>
        <rFont val="微软雅黑"/>
        <family val="2"/>
        <charset val="134"/>
      </rPr>
      <t xml:space="preserve">    </t>
    </r>
    <r>
      <rPr>
        <sz val="11"/>
        <color rgb="FF000000"/>
        <rFont val="微软雅黑"/>
        <family val="2"/>
        <charset val="134"/>
      </rPr>
      <t>头屋乡</t>
    </r>
  </si>
  <si>
    <r>
      <rPr>
        <sz val="11"/>
        <color theme="1"/>
        <rFont val="微软雅黑"/>
        <family val="2"/>
        <charset val="134"/>
      </rPr>
      <t xml:space="preserve">    </t>
    </r>
    <r>
      <rPr>
        <sz val="11"/>
        <color rgb="FF000000"/>
        <rFont val="微软雅黑"/>
        <family val="2"/>
        <charset val="134"/>
      </rPr>
      <t>三义乡</t>
    </r>
  </si>
  <si>
    <r>
      <rPr>
        <sz val="11"/>
        <color theme="1"/>
        <rFont val="微软雅黑"/>
        <family val="2"/>
        <charset val="134"/>
      </rPr>
      <t xml:space="preserve">    </t>
    </r>
    <r>
      <rPr>
        <sz val="11"/>
        <color rgb="FF000000"/>
        <rFont val="微软雅黑"/>
        <family val="2"/>
        <charset val="134"/>
      </rPr>
      <t>西湖乡</t>
    </r>
  </si>
  <si>
    <r>
      <rPr>
        <sz val="11"/>
        <color theme="1"/>
        <rFont val="微软雅黑"/>
        <family val="2"/>
        <charset val="134"/>
      </rPr>
      <t xml:space="preserve">    </t>
    </r>
    <r>
      <rPr>
        <sz val="11"/>
        <color rgb="FF000000"/>
        <rFont val="微软雅黑"/>
        <family val="2"/>
        <charset val="134"/>
      </rPr>
      <t>造桥乡</t>
    </r>
  </si>
  <si>
    <r>
      <rPr>
        <sz val="11"/>
        <color theme="1"/>
        <rFont val="微软雅黑"/>
        <family val="2"/>
        <charset val="134"/>
      </rPr>
      <t xml:space="preserve">    </t>
    </r>
    <r>
      <rPr>
        <sz val="11"/>
        <color rgb="FF000000"/>
        <rFont val="微软雅黑"/>
        <family val="2"/>
        <charset val="134"/>
      </rPr>
      <t>三湾乡</t>
    </r>
  </si>
  <si>
    <r>
      <rPr>
        <sz val="11"/>
        <color theme="1"/>
        <rFont val="微软雅黑"/>
        <family val="2"/>
        <charset val="134"/>
      </rPr>
      <t xml:space="preserve">    </t>
    </r>
    <r>
      <rPr>
        <sz val="11"/>
        <color rgb="FF000000"/>
        <rFont val="微软雅黑"/>
        <family val="2"/>
        <charset val="134"/>
      </rPr>
      <t>狮潭乡</t>
    </r>
  </si>
  <si>
    <r>
      <rPr>
        <sz val="11"/>
        <color theme="1"/>
        <rFont val="微软雅黑"/>
        <family val="2"/>
        <charset val="134"/>
      </rPr>
      <t xml:space="preserve">    </t>
    </r>
    <r>
      <rPr>
        <sz val="11"/>
        <color rgb="FF000000"/>
        <rFont val="微软雅黑"/>
        <family val="2"/>
        <charset val="134"/>
      </rPr>
      <t>泰安乡</t>
    </r>
  </si>
  <si>
    <r>
      <rPr>
        <sz val="11"/>
        <color theme="1"/>
        <rFont val="微软雅黑"/>
        <family val="2"/>
        <charset val="134"/>
      </rPr>
      <t xml:space="preserve">  </t>
    </r>
    <r>
      <rPr>
        <sz val="11"/>
        <color rgb="FF000000"/>
        <rFont val="微软雅黑"/>
        <family val="2"/>
        <charset val="134"/>
      </rPr>
      <t>彰化县</t>
    </r>
  </si>
  <si>
    <r>
      <rPr>
        <sz val="11"/>
        <color theme="1"/>
        <rFont val="微软雅黑"/>
        <family val="2"/>
        <charset val="134"/>
      </rPr>
      <t xml:space="preserve">    </t>
    </r>
    <r>
      <rPr>
        <sz val="11"/>
        <color rgb="FF000000"/>
        <rFont val="微软雅黑"/>
        <family val="2"/>
        <charset val="134"/>
      </rPr>
      <t>彰化市</t>
    </r>
  </si>
  <si>
    <r>
      <rPr>
        <sz val="11"/>
        <color theme="1"/>
        <rFont val="微软雅黑"/>
        <family val="2"/>
        <charset val="134"/>
      </rPr>
      <t xml:space="preserve">    </t>
    </r>
    <r>
      <rPr>
        <sz val="11"/>
        <color rgb="FF000000"/>
        <rFont val="微软雅黑"/>
        <family val="2"/>
        <charset val="134"/>
      </rPr>
      <t>员林市</t>
    </r>
  </si>
  <si>
    <r>
      <rPr>
        <sz val="11"/>
        <color theme="1"/>
        <rFont val="微软雅黑"/>
        <family val="2"/>
        <charset val="134"/>
      </rPr>
      <t xml:space="preserve">    </t>
    </r>
    <r>
      <rPr>
        <sz val="11"/>
        <color rgb="FF000000"/>
        <rFont val="微软雅黑"/>
        <family val="2"/>
        <charset val="134"/>
      </rPr>
      <t>鹿港镇</t>
    </r>
  </si>
  <si>
    <r>
      <rPr>
        <sz val="11"/>
        <color theme="1"/>
        <rFont val="微软雅黑"/>
        <family val="2"/>
        <charset val="134"/>
      </rPr>
      <t xml:space="preserve">    </t>
    </r>
    <r>
      <rPr>
        <sz val="11"/>
        <color rgb="FF000000"/>
        <rFont val="微软雅黑"/>
        <family val="2"/>
        <charset val="134"/>
      </rPr>
      <t>和美镇</t>
    </r>
  </si>
  <si>
    <r>
      <rPr>
        <sz val="11"/>
        <color theme="1"/>
        <rFont val="微软雅黑"/>
        <family val="2"/>
        <charset val="134"/>
      </rPr>
      <t xml:space="preserve">    </t>
    </r>
    <r>
      <rPr>
        <sz val="11"/>
        <color rgb="FF000000"/>
        <rFont val="微软雅黑"/>
        <family val="2"/>
        <charset val="134"/>
      </rPr>
      <t>线西乡</t>
    </r>
  </si>
  <si>
    <r>
      <rPr>
        <sz val="11"/>
        <color theme="1"/>
        <rFont val="微软雅黑"/>
        <family val="2"/>
        <charset val="134"/>
      </rPr>
      <t xml:space="preserve">    </t>
    </r>
    <r>
      <rPr>
        <sz val="11"/>
        <color rgb="FF000000"/>
        <rFont val="微软雅黑"/>
        <family val="2"/>
        <charset val="134"/>
      </rPr>
      <t>伸港乡</t>
    </r>
  </si>
  <si>
    <r>
      <rPr>
        <sz val="11"/>
        <color theme="1"/>
        <rFont val="微软雅黑"/>
        <family val="2"/>
        <charset val="134"/>
      </rPr>
      <t xml:space="preserve">    </t>
    </r>
    <r>
      <rPr>
        <sz val="11"/>
        <color rgb="FF000000"/>
        <rFont val="微软雅黑"/>
        <family val="2"/>
        <charset val="134"/>
      </rPr>
      <t>福兴乡</t>
    </r>
  </si>
  <si>
    <r>
      <rPr>
        <sz val="11"/>
        <color theme="1"/>
        <rFont val="微软雅黑"/>
        <family val="2"/>
        <charset val="134"/>
      </rPr>
      <t xml:space="preserve">    </t>
    </r>
    <r>
      <rPr>
        <sz val="11"/>
        <color rgb="FF000000"/>
        <rFont val="微软雅黑"/>
        <family val="2"/>
        <charset val="134"/>
      </rPr>
      <t>秀水乡</t>
    </r>
  </si>
  <si>
    <r>
      <rPr>
        <sz val="11"/>
        <color theme="1"/>
        <rFont val="微软雅黑"/>
        <family val="2"/>
        <charset val="134"/>
      </rPr>
      <t xml:space="preserve">    </t>
    </r>
    <r>
      <rPr>
        <sz val="11"/>
        <color rgb="FF000000"/>
        <rFont val="微软雅黑"/>
        <family val="2"/>
        <charset val="134"/>
      </rPr>
      <t>花坛乡</t>
    </r>
  </si>
  <si>
    <r>
      <rPr>
        <sz val="11"/>
        <color theme="1"/>
        <rFont val="微软雅黑"/>
        <family val="2"/>
        <charset val="134"/>
      </rPr>
      <t xml:space="preserve">    </t>
    </r>
    <r>
      <rPr>
        <sz val="11"/>
        <color rgb="FF000000"/>
        <rFont val="微软雅黑"/>
        <family val="2"/>
        <charset val="134"/>
      </rPr>
      <t>芬园乡</t>
    </r>
  </si>
  <si>
    <r>
      <rPr>
        <sz val="11"/>
        <color theme="1"/>
        <rFont val="微软雅黑"/>
        <family val="2"/>
        <charset val="134"/>
      </rPr>
      <t xml:space="preserve">    </t>
    </r>
    <r>
      <rPr>
        <sz val="11"/>
        <color rgb="FF000000"/>
        <rFont val="微软雅黑"/>
        <family val="2"/>
        <charset val="134"/>
      </rPr>
      <t>溪湖镇</t>
    </r>
  </si>
  <si>
    <r>
      <rPr>
        <sz val="11"/>
        <color theme="1"/>
        <rFont val="微软雅黑"/>
        <family val="2"/>
        <charset val="134"/>
      </rPr>
      <t xml:space="preserve">    </t>
    </r>
    <r>
      <rPr>
        <sz val="11"/>
        <color rgb="FF000000"/>
        <rFont val="微软雅黑"/>
        <family val="2"/>
        <charset val="134"/>
      </rPr>
      <t>田中镇</t>
    </r>
  </si>
  <si>
    <r>
      <rPr>
        <sz val="11"/>
        <color theme="1"/>
        <rFont val="微软雅黑"/>
        <family val="2"/>
        <charset val="134"/>
      </rPr>
      <t xml:space="preserve">    </t>
    </r>
    <r>
      <rPr>
        <sz val="11"/>
        <color rgb="FF000000"/>
        <rFont val="微软雅黑"/>
        <family val="2"/>
        <charset val="134"/>
      </rPr>
      <t>大村乡</t>
    </r>
  </si>
  <si>
    <r>
      <rPr>
        <sz val="11"/>
        <color theme="1"/>
        <rFont val="微软雅黑"/>
        <family val="2"/>
        <charset val="134"/>
      </rPr>
      <t xml:space="preserve">    </t>
    </r>
    <r>
      <rPr>
        <sz val="11"/>
        <color rgb="FF000000"/>
        <rFont val="微软雅黑"/>
        <family val="2"/>
        <charset val="134"/>
      </rPr>
      <t>埔盐乡</t>
    </r>
  </si>
  <si>
    <r>
      <rPr>
        <sz val="11"/>
        <color theme="1"/>
        <rFont val="微软雅黑"/>
        <family val="2"/>
        <charset val="134"/>
      </rPr>
      <t xml:space="preserve">    </t>
    </r>
    <r>
      <rPr>
        <sz val="11"/>
        <color rgb="FF000000"/>
        <rFont val="微软雅黑"/>
        <family val="2"/>
        <charset val="134"/>
      </rPr>
      <t>埔心乡</t>
    </r>
  </si>
  <si>
    <r>
      <rPr>
        <sz val="11"/>
        <color theme="1"/>
        <rFont val="微软雅黑"/>
        <family val="2"/>
        <charset val="134"/>
      </rPr>
      <t xml:space="preserve">    </t>
    </r>
    <r>
      <rPr>
        <sz val="11"/>
        <color rgb="FF000000"/>
        <rFont val="微软雅黑"/>
        <family val="2"/>
        <charset val="134"/>
      </rPr>
      <t>永靖乡</t>
    </r>
  </si>
  <si>
    <r>
      <rPr>
        <sz val="11"/>
        <color theme="1"/>
        <rFont val="微软雅黑"/>
        <family val="2"/>
        <charset val="134"/>
      </rPr>
      <t xml:space="preserve">    </t>
    </r>
    <r>
      <rPr>
        <sz val="11"/>
        <color rgb="FF000000"/>
        <rFont val="微软雅黑"/>
        <family val="2"/>
        <charset val="134"/>
      </rPr>
      <t>社头乡</t>
    </r>
  </si>
  <si>
    <r>
      <rPr>
        <sz val="11"/>
        <color theme="1"/>
        <rFont val="微软雅黑"/>
        <family val="2"/>
        <charset val="134"/>
      </rPr>
      <t xml:space="preserve">    </t>
    </r>
    <r>
      <rPr>
        <sz val="11"/>
        <color rgb="FF000000"/>
        <rFont val="微软雅黑"/>
        <family val="2"/>
        <charset val="134"/>
      </rPr>
      <t>二水乡</t>
    </r>
  </si>
  <si>
    <r>
      <rPr>
        <sz val="11"/>
        <color theme="1"/>
        <rFont val="微软雅黑"/>
        <family val="2"/>
        <charset val="134"/>
      </rPr>
      <t xml:space="preserve">    </t>
    </r>
    <r>
      <rPr>
        <sz val="11"/>
        <color rgb="FF000000"/>
        <rFont val="微软雅黑"/>
        <family val="2"/>
        <charset val="134"/>
      </rPr>
      <t>北斗镇</t>
    </r>
  </si>
  <si>
    <r>
      <rPr>
        <sz val="11"/>
        <color theme="1"/>
        <rFont val="微软雅黑"/>
        <family val="2"/>
        <charset val="134"/>
      </rPr>
      <t xml:space="preserve">    </t>
    </r>
    <r>
      <rPr>
        <sz val="11"/>
        <color rgb="FF000000"/>
        <rFont val="微软雅黑"/>
        <family val="2"/>
        <charset val="134"/>
      </rPr>
      <t>二林镇</t>
    </r>
  </si>
  <si>
    <r>
      <rPr>
        <sz val="11"/>
        <color theme="1"/>
        <rFont val="微软雅黑"/>
        <family val="2"/>
        <charset val="134"/>
      </rPr>
      <t xml:space="preserve">    </t>
    </r>
    <r>
      <rPr>
        <sz val="11"/>
        <color rgb="FF000000"/>
        <rFont val="微软雅黑"/>
        <family val="2"/>
        <charset val="134"/>
      </rPr>
      <t>田尾乡</t>
    </r>
  </si>
  <si>
    <r>
      <rPr>
        <sz val="11"/>
        <color theme="1"/>
        <rFont val="微软雅黑"/>
        <family val="2"/>
        <charset val="134"/>
      </rPr>
      <t xml:space="preserve">    </t>
    </r>
    <r>
      <rPr>
        <sz val="11"/>
        <color rgb="FF000000"/>
        <rFont val="微软雅黑"/>
        <family val="2"/>
        <charset val="134"/>
      </rPr>
      <t>埤头乡</t>
    </r>
  </si>
  <si>
    <r>
      <rPr>
        <sz val="11"/>
        <color theme="1"/>
        <rFont val="微软雅黑"/>
        <family val="2"/>
        <charset val="134"/>
      </rPr>
      <t xml:space="preserve">    </t>
    </r>
    <r>
      <rPr>
        <sz val="11"/>
        <color rgb="FF000000"/>
        <rFont val="微软雅黑"/>
        <family val="2"/>
        <charset val="134"/>
      </rPr>
      <t>芳苑乡</t>
    </r>
  </si>
  <si>
    <r>
      <rPr>
        <sz val="11"/>
        <color theme="1"/>
        <rFont val="微软雅黑"/>
        <family val="2"/>
        <charset val="134"/>
      </rPr>
      <t xml:space="preserve">    </t>
    </r>
    <r>
      <rPr>
        <sz val="11"/>
        <color rgb="FF000000"/>
        <rFont val="微软雅黑"/>
        <family val="2"/>
        <charset val="134"/>
      </rPr>
      <t>大城乡</t>
    </r>
  </si>
  <si>
    <r>
      <rPr>
        <sz val="11"/>
        <color theme="1"/>
        <rFont val="微软雅黑"/>
        <family val="2"/>
        <charset val="134"/>
      </rPr>
      <t xml:space="preserve">    </t>
    </r>
    <r>
      <rPr>
        <sz val="11"/>
        <color rgb="FF000000"/>
        <rFont val="微软雅黑"/>
        <family val="2"/>
        <charset val="134"/>
      </rPr>
      <t>竹塘乡</t>
    </r>
  </si>
  <si>
    <r>
      <rPr>
        <sz val="11"/>
        <color theme="1"/>
        <rFont val="微软雅黑"/>
        <family val="2"/>
        <charset val="134"/>
      </rPr>
      <t xml:space="preserve">    </t>
    </r>
    <r>
      <rPr>
        <sz val="11"/>
        <color rgb="FF000000"/>
        <rFont val="微软雅黑"/>
        <family val="2"/>
        <charset val="134"/>
      </rPr>
      <t>溪州乡</t>
    </r>
  </si>
  <si>
    <r>
      <rPr>
        <sz val="11"/>
        <color theme="1"/>
        <rFont val="微软雅黑"/>
        <family val="2"/>
        <charset val="134"/>
      </rPr>
      <t xml:space="preserve">  </t>
    </r>
    <r>
      <rPr>
        <sz val="11"/>
        <color rgb="FF000000"/>
        <rFont val="微软雅黑"/>
        <family val="2"/>
        <charset val="134"/>
      </rPr>
      <t>南投县</t>
    </r>
  </si>
  <si>
    <r>
      <rPr>
        <sz val="11"/>
        <color theme="1"/>
        <rFont val="微软雅黑"/>
        <family val="2"/>
        <charset val="134"/>
      </rPr>
      <t xml:space="preserve">    </t>
    </r>
    <r>
      <rPr>
        <sz val="11"/>
        <color rgb="FF000000"/>
        <rFont val="微软雅黑"/>
        <family val="2"/>
        <charset val="134"/>
      </rPr>
      <t>南投市</t>
    </r>
  </si>
  <si>
    <r>
      <rPr>
        <sz val="11"/>
        <color theme="1"/>
        <rFont val="微软雅黑"/>
        <family val="2"/>
        <charset val="134"/>
      </rPr>
      <t xml:space="preserve">    </t>
    </r>
    <r>
      <rPr>
        <sz val="11"/>
        <color rgb="FF000000"/>
        <rFont val="微软雅黑"/>
        <family val="2"/>
        <charset val="134"/>
      </rPr>
      <t>埔里镇</t>
    </r>
  </si>
  <si>
    <r>
      <rPr>
        <sz val="11"/>
        <color theme="1"/>
        <rFont val="微软雅黑"/>
        <family val="2"/>
        <charset val="134"/>
      </rPr>
      <t xml:space="preserve">    </t>
    </r>
    <r>
      <rPr>
        <sz val="11"/>
        <color rgb="FF000000"/>
        <rFont val="微软雅黑"/>
        <family val="2"/>
        <charset val="134"/>
      </rPr>
      <t>草屯镇</t>
    </r>
  </si>
  <si>
    <r>
      <rPr>
        <sz val="11"/>
        <color theme="1"/>
        <rFont val="微软雅黑"/>
        <family val="2"/>
        <charset val="134"/>
      </rPr>
      <t xml:space="preserve">    </t>
    </r>
    <r>
      <rPr>
        <sz val="11"/>
        <color rgb="FF000000"/>
        <rFont val="微软雅黑"/>
        <family val="2"/>
        <charset val="134"/>
      </rPr>
      <t>竹山镇</t>
    </r>
  </si>
  <si>
    <r>
      <rPr>
        <sz val="11"/>
        <color theme="1"/>
        <rFont val="微软雅黑"/>
        <family val="2"/>
        <charset val="134"/>
      </rPr>
      <t xml:space="preserve">    </t>
    </r>
    <r>
      <rPr>
        <sz val="11"/>
        <color rgb="FF000000"/>
        <rFont val="微软雅黑"/>
        <family val="2"/>
        <charset val="134"/>
      </rPr>
      <t>集集镇</t>
    </r>
  </si>
  <si>
    <r>
      <rPr>
        <sz val="11"/>
        <color theme="1"/>
        <rFont val="微软雅黑"/>
        <family val="2"/>
        <charset val="134"/>
      </rPr>
      <t xml:space="preserve">    </t>
    </r>
    <r>
      <rPr>
        <sz val="11"/>
        <color rgb="FF000000"/>
        <rFont val="微软雅黑"/>
        <family val="2"/>
        <charset val="134"/>
      </rPr>
      <t>名间乡</t>
    </r>
  </si>
  <si>
    <r>
      <rPr>
        <sz val="11"/>
        <color theme="1"/>
        <rFont val="微软雅黑"/>
        <family val="2"/>
        <charset val="134"/>
      </rPr>
      <t xml:space="preserve">    </t>
    </r>
    <r>
      <rPr>
        <sz val="11"/>
        <color rgb="FF000000"/>
        <rFont val="微软雅黑"/>
        <family val="2"/>
        <charset val="134"/>
      </rPr>
      <t>鹿谷乡</t>
    </r>
  </si>
  <si>
    <r>
      <rPr>
        <sz val="11"/>
        <color theme="1"/>
        <rFont val="微软雅黑"/>
        <family val="2"/>
        <charset val="134"/>
      </rPr>
      <t xml:space="preserve">    </t>
    </r>
    <r>
      <rPr>
        <sz val="11"/>
        <color rgb="FF000000"/>
        <rFont val="微软雅黑"/>
        <family val="2"/>
        <charset val="134"/>
      </rPr>
      <t>中寮乡</t>
    </r>
  </si>
  <si>
    <r>
      <rPr>
        <sz val="11"/>
        <color theme="1"/>
        <rFont val="微软雅黑"/>
        <family val="2"/>
        <charset val="134"/>
      </rPr>
      <t xml:space="preserve">    </t>
    </r>
    <r>
      <rPr>
        <sz val="11"/>
        <color rgb="FF000000"/>
        <rFont val="微软雅黑"/>
        <family val="2"/>
        <charset val="134"/>
      </rPr>
      <t>鱼池乡</t>
    </r>
  </si>
  <si>
    <r>
      <rPr>
        <sz val="11"/>
        <color theme="1"/>
        <rFont val="微软雅黑"/>
        <family val="2"/>
        <charset val="134"/>
      </rPr>
      <t xml:space="preserve">    </t>
    </r>
    <r>
      <rPr>
        <sz val="11"/>
        <color rgb="FF000000"/>
        <rFont val="微软雅黑"/>
        <family val="2"/>
        <charset val="134"/>
      </rPr>
      <t>国姓乡</t>
    </r>
  </si>
  <si>
    <r>
      <rPr>
        <sz val="11"/>
        <color theme="1"/>
        <rFont val="微软雅黑"/>
        <family val="2"/>
        <charset val="134"/>
      </rPr>
      <t xml:space="preserve">    </t>
    </r>
    <r>
      <rPr>
        <sz val="11"/>
        <color rgb="FF000000"/>
        <rFont val="微软雅黑"/>
        <family val="2"/>
        <charset val="134"/>
      </rPr>
      <t>水里乡</t>
    </r>
  </si>
  <si>
    <r>
      <rPr>
        <sz val="11"/>
        <color theme="1"/>
        <rFont val="微软雅黑"/>
        <family val="2"/>
        <charset val="134"/>
      </rPr>
      <t xml:space="preserve">    </t>
    </r>
    <r>
      <rPr>
        <sz val="11"/>
        <color rgb="FF000000"/>
        <rFont val="微软雅黑"/>
        <family val="2"/>
        <charset val="134"/>
      </rPr>
      <t>信义乡</t>
    </r>
  </si>
  <si>
    <r>
      <rPr>
        <sz val="11"/>
        <color theme="1"/>
        <rFont val="微软雅黑"/>
        <family val="2"/>
        <charset val="134"/>
      </rPr>
      <t xml:space="preserve">    </t>
    </r>
    <r>
      <rPr>
        <sz val="11"/>
        <color rgb="FF000000"/>
        <rFont val="微软雅黑"/>
        <family val="2"/>
        <charset val="134"/>
      </rPr>
      <t>仁爱乡</t>
    </r>
  </si>
  <si>
    <r>
      <rPr>
        <sz val="11"/>
        <color theme="1"/>
        <rFont val="微软雅黑"/>
        <family val="2"/>
        <charset val="134"/>
      </rPr>
      <t xml:space="preserve">  </t>
    </r>
    <r>
      <rPr>
        <sz val="11"/>
        <color rgb="FF000000"/>
        <rFont val="微软雅黑"/>
        <family val="2"/>
        <charset val="134"/>
      </rPr>
      <t>云林县</t>
    </r>
  </si>
  <si>
    <r>
      <rPr>
        <sz val="11"/>
        <color theme="1"/>
        <rFont val="微软雅黑"/>
        <family val="2"/>
        <charset val="134"/>
      </rPr>
      <t xml:space="preserve">    </t>
    </r>
    <r>
      <rPr>
        <sz val="11"/>
        <color rgb="FF000000"/>
        <rFont val="微软雅黑"/>
        <family val="2"/>
        <charset val="134"/>
      </rPr>
      <t>斗六市</t>
    </r>
  </si>
  <si>
    <r>
      <rPr>
        <sz val="11"/>
        <color theme="1"/>
        <rFont val="微软雅黑"/>
        <family val="2"/>
        <charset val="134"/>
      </rPr>
      <t xml:space="preserve">    </t>
    </r>
    <r>
      <rPr>
        <sz val="11"/>
        <color rgb="FF000000"/>
        <rFont val="微软雅黑"/>
        <family val="2"/>
        <charset val="134"/>
      </rPr>
      <t>斗南镇</t>
    </r>
  </si>
  <si>
    <r>
      <rPr>
        <sz val="11"/>
        <color theme="1"/>
        <rFont val="微软雅黑"/>
        <family val="2"/>
        <charset val="134"/>
      </rPr>
      <t xml:space="preserve">    </t>
    </r>
    <r>
      <rPr>
        <sz val="11"/>
        <color rgb="FF000000"/>
        <rFont val="微软雅黑"/>
        <family val="2"/>
        <charset val="134"/>
      </rPr>
      <t>虎尾镇</t>
    </r>
  </si>
  <si>
    <r>
      <rPr>
        <sz val="11"/>
        <color theme="1"/>
        <rFont val="微软雅黑"/>
        <family val="2"/>
        <charset val="134"/>
      </rPr>
      <t xml:space="preserve">    </t>
    </r>
    <r>
      <rPr>
        <sz val="11"/>
        <color rgb="FF000000"/>
        <rFont val="微软雅黑"/>
        <family val="2"/>
        <charset val="134"/>
      </rPr>
      <t>西螺镇</t>
    </r>
  </si>
  <si>
    <r>
      <rPr>
        <sz val="11"/>
        <color theme="1"/>
        <rFont val="微软雅黑"/>
        <family val="2"/>
        <charset val="134"/>
      </rPr>
      <t xml:space="preserve">    </t>
    </r>
    <r>
      <rPr>
        <sz val="11"/>
        <color rgb="FF000000"/>
        <rFont val="微软雅黑"/>
        <family val="2"/>
        <charset val="134"/>
      </rPr>
      <t>土库镇</t>
    </r>
  </si>
  <si>
    <r>
      <rPr>
        <sz val="11"/>
        <color theme="1"/>
        <rFont val="微软雅黑"/>
        <family val="2"/>
        <charset val="134"/>
      </rPr>
      <t xml:space="preserve">    </t>
    </r>
    <r>
      <rPr>
        <sz val="11"/>
        <color rgb="FF000000"/>
        <rFont val="微软雅黑"/>
        <family val="2"/>
        <charset val="134"/>
      </rPr>
      <t>北港镇</t>
    </r>
  </si>
  <si>
    <r>
      <rPr>
        <sz val="11"/>
        <color theme="1"/>
        <rFont val="微软雅黑"/>
        <family val="2"/>
        <charset val="134"/>
      </rPr>
      <t xml:space="preserve">    </t>
    </r>
    <r>
      <rPr>
        <sz val="11"/>
        <color rgb="FF000000"/>
        <rFont val="微软雅黑"/>
        <family val="2"/>
        <charset val="134"/>
      </rPr>
      <t>古坑乡</t>
    </r>
  </si>
  <si>
    <r>
      <rPr>
        <sz val="11"/>
        <color theme="1"/>
        <rFont val="微软雅黑"/>
        <family val="2"/>
        <charset val="134"/>
      </rPr>
      <t xml:space="preserve">    </t>
    </r>
    <r>
      <rPr>
        <sz val="11"/>
        <color rgb="FF000000"/>
        <rFont val="微软雅黑"/>
        <family val="2"/>
        <charset val="134"/>
      </rPr>
      <t>大埤乡</t>
    </r>
  </si>
  <si>
    <r>
      <rPr>
        <sz val="11"/>
        <color theme="1"/>
        <rFont val="微软雅黑"/>
        <family val="2"/>
        <charset val="134"/>
      </rPr>
      <t xml:space="preserve">    </t>
    </r>
    <r>
      <rPr>
        <sz val="11"/>
        <color rgb="FF000000"/>
        <rFont val="微软雅黑"/>
        <family val="2"/>
        <charset val="134"/>
      </rPr>
      <t>莿桐乡</t>
    </r>
  </si>
  <si>
    <r>
      <rPr>
        <sz val="11"/>
        <color theme="1"/>
        <rFont val="微软雅黑"/>
        <family val="2"/>
        <charset val="134"/>
      </rPr>
      <t xml:space="preserve">    </t>
    </r>
    <r>
      <rPr>
        <sz val="11"/>
        <color rgb="FF000000"/>
        <rFont val="微软雅黑"/>
        <family val="2"/>
        <charset val="134"/>
      </rPr>
      <t>林内乡</t>
    </r>
  </si>
  <si>
    <r>
      <rPr>
        <sz val="11"/>
        <color theme="1"/>
        <rFont val="微软雅黑"/>
        <family val="2"/>
        <charset val="134"/>
      </rPr>
      <t xml:space="preserve">    </t>
    </r>
    <r>
      <rPr>
        <sz val="11"/>
        <color rgb="FF000000"/>
        <rFont val="微软雅黑"/>
        <family val="2"/>
        <charset val="134"/>
      </rPr>
      <t>二仑乡</t>
    </r>
  </si>
  <si>
    <r>
      <rPr>
        <sz val="11"/>
        <color theme="1"/>
        <rFont val="微软雅黑"/>
        <family val="2"/>
        <charset val="134"/>
      </rPr>
      <t xml:space="preserve">    </t>
    </r>
    <r>
      <rPr>
        <sz val="11"/>
        <color rgb="FF000000"/>
        <rFont val="微软雅黑"/>
        <family val="2"/>
        <charset val="134"/>
      </rPr>
      <t>仑背乡</t>
    </r>
  </si>
  <si>
    <r>
      <rPr>
        <sz val="11"/>
        <color theme="1"/>
        <rFont val="微软雅黑"/>
        <family val="2"/>
        <charset val="134"/>
      </rPr>
      <t xml:space="preserve">    </t>
    </r>
    <r>
      <rPr>
        <sz val="11"/>
        <color rgb="FF000000"/>
        <rFont val="微软雅黑"/>
        <family val="2"/>
        <charset val="134"/>
      </rPr>
      <t>麦寮乡</t>
    </r>
  </si>
  <si>
    <r>
      <rPr>
        <sz val="11"/>
        <color theme="1"/>
        <rFont val="微软雅黑"/>
        <family val="2"/>
        <charset val="134"/>
      </rPr>
      <t xml:space="preserve">    </t>
    </r>
    <r>
      <rPr>
        <sz val="11"/>
        <color rgb="FF000000"/>
        <rFont val="微软雅黑"/>
        <family val="2"/>
        <charset val="134"/>
      </rPr>
      <t>东势乡</t>
    </r>
  </si>
  <si>
    <r>
      <rPr>
        <sz val="11"/>
        <color theme="1"/>
        <rFont val="微软雅黑"/>
        <family val="2"/>
        <charset val="134"/>
      </rPr>
      <t xml:space="preserve">    </t>
    </r>
    <r>
      <rPr>
        <sz val="11"/>
        <color rgb="FF000000"/>
        <rFont val="微软雅黑"/>
        <family val="2"/>
        <charset val="134"/>
      </rPr>
      <t>褒忠乡</t>
    </r>
  </si>
  <si>
    <r>
      <rPr>
        <sz val="11"/>
        <color theme="1"/>
        <rFont val="微软雅黑"/>
        <family val="2"/>
        <charset val="134"/>
      </rPr>
      <t xml:space="preserve">    </t>
    </r>
    <r>
      <rPr>
        <sz val="11"/>
        <color rgb="FF000000"/>
        <rFont val="微软雅黑"/>
        <family val="2"/>
        <charset val="134"/>
      </rPr>
      <t>台西乡</t>
    </r>
  </si>
  <si>
    <r>
      <rPr>
        <sz val="11"/>
        <color theme="1"/>
        <rFont val="微软雅黑"/>
        <family val="2"/>
        <charset val="134"/>
      </rPr>
      <t xml:space="preserve">    </t>
    </r>
    <r>
      <rPr>
        <sz val="11"/>
        <color rgb="FF000000"/>
        <rFont val="微软雅黑"/>
        <family val="2"/>
        <charset val="134"/>
      </rPr>
      <t>元长乡</t>
    </r>
  </si>
  <si>
    <r>
      <rPr>
        <sz val="11"/>
        <color theme="1"/>
        <rFont val="微软雅黑"/>
        <family val="2"/>
        <charset val="134"/>
      </rPr>
      <t xml:space="preserve">    </t>
    </r>
    <r>
      <rPr>
        <sz val="11"/>
        <color rgb="FF000000"/>
        <rFont val="微软雅黑"/>
        <family val="2"/>
        <charset val="134"/>
      </rPr>
      <t>四湖乡</t>
    </r>
  </si>
  <si>
    <r>
      <rPr>
        <sz val="11"/>
        <color theme="1"/>
        <rFont val="微软雅黑"/>
        <family val="2"/>
        <charset val="134"/>
      </rPr>
      <t xml:space="preserve">    </t>
    </r>
    <r>
      <rPr>
        <sz val="11"/>
        <color rgb="FF000000"/>
        <rFont val="微软雅黑"/>
        <family val="2"/>
        <charset val="134"/>
      </rPr>
      <t>口湖乡</t>
    </r>
  </si>
  <si>
    <r>
      <rPr>
        <sz val="11"/>
        <color theme="1"/>
        <rFont val="微软雅黑"/>
        <family val="2"/>
        <charset val="134"/>
      </rPr>
      <t xml:space="preserve">    </t>
    </r>
    <r>
      <rPr>
        <sz val="11"/>
        <color rgb="FF000000"/>
        <rFont val="微软雅黑"/>
        <family val="2"/>
        <charset val="134"/>
      </rPr>
      <t>水林乡</t>
    </r>
  </si>
  <si>
    <r>
      <rPr>
        <sz val="11"/>
        <color theme="1"/>
        <rFont val="微软雅黑"/>
        <family val="2"/>
        <charset val="134"/>
      </rPr>
      <t xml:space="preserve">  </t>
    </r>
    <r>
      <rPr>
        <sz val="11"/>
        <color rgb="FF000000"/>
        <rFont val="微软雅黑"/>
        <family val="2"/>
        <charset val="134"/>
      </rPr>
      <t>嘉义县</t>
    </r>
  </si>
  <si>
    <r>
      <rPr>
        <sz val="11"/>
        <color theme="1"/>
        <rFont val="微软雅黑"/>
        <family val="2"/>
        <charset val="134"/>
      </rPr>
      <t xml:space="preserve">    </t>
    </r>
    <r>
      <rPr>
        <sz val="11"/>
        <color rgb="FF000000"/>
        <rFont val="微软雅黑"/>
        <family val="2"/>
        <charset val="134"/>
      </rPr>
      <t>太保市</t>
    </r>
  </si>
  <si>
    <r>
      <rPr>
        <sz val="11"/>
        <color theme="1"/>
        <rFont val="微软雅黑"/>
        <family val="2"/>
        <charset val="134"/>
      </rPr>
      <t xml:space="preserve">    </t>
    </r>
    <r>
      <rPr>
        <sz val="11"/>
        <color rgb="FF000000"/>
        <rFont val="微软雅黑"/>
        <family val="2"/>
        <charset val="134"/>
      </rPr>
      <t>朴子市</t>
    </r>
  </si>
  <si>
    <r>
      <rPr>
        <sz val="11"/>
        <color theme="1"/>
        <rFont val="微软雅黑"/>
        <family val="2"/>
        <charset val="134"/>
      </rPr>
      <t xml:space="preserve">    </t>
    </r>
    <r>
      <rPr>
        <sz val="11"/>
        <color rgb="FF000000"/>
        <rFont val="微软雅黑"/>
        <family val="2"/>
        <charset val="134"/>
      </rPr>
      <t>布袋镇</t>
    </r>
  </si>
  <si>
    <r>
      <rPr>
        <sz val="11"/>
        <color theme="1"/>
        <rFont val="微软雅黑"/>
        <family val="2"/>
        <charset val="134"/>
      </rPr>
      <t xml:space="preserve">    </t>
    </r>
    <r>
      <rPr>
        <sz val="11"/>
        <color rgb="FF000000"/>
        <rFont val="微软雅黑"/>
        <family val="2"/>
        <charset val="134"/>
      </rPr>
      <t>大林镇</t>
    </r>
  </si>
  <si>
    <r>
      <rPr>
        <sz val="11"/>
        <color theme="1"/>
        <rFont val="微软雅黑"/>
        <family val="2"/>
        <charset val="134"/>
      </rPr>
      <t xml:space="preserve">    </t>
    </r>
    <r>
      <rPr>
        <sz val="11"/>
        <color rgb="FF000000"/>
        <rFont val="微软雅黑"/>
        <family val="2"/>
        <charset val="134"/>
      </rPr>
      <t>民雄乡</t>
    </r>
  </si>
  <si>
    <r>
      <rPr>
        <sz val="11"/>
        <color theme="1"/>
        <rFont val="微软雅黑"/>
        <family val="2"/>
        <charset val="134"/>
      </rPr>
      <t xml:space="preserve">    </t>
    </r>
    <r>
      <rPr>
        <sz val="11"/>
        <color rgb="FF000000"/>
        <rFont val="微软雅黑"/>
        <family val="2"/>
        <charset val="134"/>
      </rPr>
      <t>溪口乡</t>
    </r>
  </si>
  <si>
    <r>
      <rPr>
        <sz val="11"/>
        <color theme="1"/>
        <rFont val="微软雅黑"/>
        <family val="2"/>
        <charset val="134"/>
      </rPr>
      <t xml:space="preserve">    </t>
    </r>
    <r>
      <rPr>
        <sz val="11"/>
        <color rgb="FF000000"/>
        <rFont val="微软雅黑"/>
        <family val="2"/>
        <charset val="134"/>
      </rPr>
      <t>新港乡</t>
    </r>
  </si>
  <si>
    <r>
      <rPr>
        <sz val="11"/>
        <color theme="1"/>
        <rFont val="微软雅黑"/>
        <family val="2"/>
        <charset val="134"/>
      </rPr>
      <t xml:space="preserve">    </t>
    </r>
    <r>
      <rPr>
        <sz val="11"/>
        <color rgb="FF000000"/>
        <rFont val="微软雅黑"/>
        <family val="2"/>
        <charset val="134"/>
      </rPr>
      <t>六脚乡</t>
    </r>
  </si>
  <si>
    <r>
      <rPr>
        <sz val="11"/>
        <color theme="1"/>
        <rFont val="微软雅黑"/>
        <family val="2"/>
        <charset val="134"/>
      </rPr>
      <t xml:space="preserve">    </t>
    </r>
    <r>
      <rPr>
        <sz val="11"/>
        <color rgb="FF000000"/>
        <rFont val="微软雅黑"/>
        <family val="2"/>
        <charset val="134"/>
      </rPr>
      <t>东石乡</t>
    </r>
  </si>
  <si>
    <r>
      <rPr>
        <sz val="11"/>
        <color theme="1"/>
        <rFont val="微软雅黑"/>
        <family val="2"/>
        <charset val="134"/>
      </rPr>
      <t xml:space="preserve">    </t>
    </r>
    <r>
      <rPr>
        <sz val="11"/>
        <color rgb="FF000000"/>
        <rFont val="微软雅黑"/>
        <family val="2"/>
        <charset val="134"/>
      </rPr>
      <t>义竹乡</t>
    </r>
  </si>
  <si>
    <r>
      <rPr>
        <sz val="11"/>
        <color theme="1"/>
        <rFont val="微软雅黑"/>
        <family val="2"/>
        <charset val="134"/>
      </rPr>
      <t xml:space="preserve">    </t>
    </r>
    <r>
      <rPr>
        <sz val="11"/>
        <color rgb="FF000000"/>
        <rFont val="微软雅黑"/>
        <family val="2"/>
        <charset val="134"/>
      </rPr>
      <t>鹿草乡</t>
    </r>
  </si>
  <si>
    <r>
      <rPr>
        <sz val="11"/>
        <color theme="1"/>
        <rFont val="微软雅黑"/>
        <family val="2"/>
        <charset val="134"/>
      </rPr>
      <t xml:space="preserve">    </t>
    </r>
    <r>
      <rPr>
        <sz val="11"/>
        <color rgb="FF000000"/>
        <rFont val="微软雅黑"/>
        <family val="2"/>
        <charset val="134"/>
      </rPr>
      <t>水上乡</t>
    </r>
  </si>
  <si>
    <r>
      <rPr>
        <sz val="11"/>
        <color theme="1"/>
        <rFont val="微软雅黑"/>
        <family val="2"/>
        <charset val="134"/>
      </rPr>
      <t xml:space="preserve">    </t>
    </r>
    <r>
      <rPr>
        <sz val="11"/>
        <color rgb="FF000000"/>
        <rFont val="微软雅黑"/>
        <family val="2"/>
        <charset val="134"/>
      </rPr>
      <t>中埔乡</t>
    </r>
  </si>
  <si>
    <r>
      <rPr>
        <sz val="11"/>
        <color theme="1"/>
        <rFont val="微软雅黑"/>
        <family val="2"/>
        <charset val="134"/>
      </rPr>
      <t xml:space="preserve">    </t>
    </r>
    <r>
      <rPr>
        <sz val="11"/>
        <color rgb="FF000000"/>
        <rFont val="微软雅黑"/>
        <family val="2"/>
        <charset val="134"/>
      </rPr>
      <t>竹崎乡</t>
    </r>
  </si>
  <si>
    <r>
      <rPr>
        <sz val="11"/>
        <color theme="1"/>
        <rFont val="微软雅黑"/>
        <family val="2"/>
        <charset val="134"/>
      </rPr>
      <t xml:space="preserve">    </t>
    </r>
    <r>
      <rPr>
        <sz val="11"/>
        <color rgb="FF000000"/>
        <rFont val="微软雅黑"/>
        <family val="2"/>
        <charset val="134"/>
      </rPr>
      <t>梅山乡</t>
    </r>
  </si>
  <si>
    <r>
      <rPr>
        <sz val="11"/>
        <color theme="1"/>
        <rFont val="微软雅黑"/>
        <family val="2"/>
        <charset val="134"/>
      </rPr>
      <t xml:space="preserve">    </t>
    </r>
    <r>
      <rPr>
        <sz val="11"/>
        <color rgb="FF000000"/>
        <rFont val="微软雅黑"/>
        <family val="2"/>
        <charset val="134"/>
      </rPr>
      <t>番路乡</t>
    </r>
  </si>
  <si>
    <r>
      <rPr>
        <sz val="11"/>
        <color theme="1"/>
        <rFont val="微软雅黑"/>
        <family val="2"/>
        <charset val="134"/>
      </rPr>
      <t xml:space="preserve">    </t>
    </r>
    <r>
      <rPr>
        <sz val="11"/>
        <color rgb="FF000000"/>
        <rFont val="微软雅黑"/>
        <family val="2"/>
        <charset val="134"/>
      </rPr>
      <t>大埔乡</t>
    </r>
  </si>
  <si>
    <r>
      <rPr>
        <sz val="11"/>
        <color theme="1"/>
        <rFont val="微软雅黑"/>
        <family val="2"/>
        <charset val="134"/>
      </rPr>
      <t xml:space="preserve">    </t>
    </r>
    <r>
      <rPr>
        <sz val="11"/>
        <color rgb="FF000000"/>
        <rFont val="微软雅黑"/>
        <family val="2"/>
        <charset val="134"/>
      </rPr>
      <t>阿里山乡</t>
    </r>
  </si>
  <si>
    <r>
      <rPr>
        <sz val="11"/>
        <color theme="1"/>
        <rFont val="微软雅黑"/>
        <family val="2"/>
        <charset val="134"/>
      </rPr>
      <t xml:space="preserve">  </t>
    </r>
    <r>
      <rPr>
        <sz val="11"/>
        <color rgb="FF000000"/>
        <rFont val="微软雅黑"/>
        <family val="2"/>
        <charset val="134"/>
      </rPr>
      <t>屏东县</t>
    </r>
  </si>
  <si>
    <r>
      <rPr>
        <sz val="11"/>
        <color theme="1"/>
        <rFont val="微软雅黑"/>
        <family val="2"/>
        <charset val="134"/>
      </rPr>
      <t xml:space="preserve">    </t>
    </r>
    <r>
      <rPr>
        <sz val="11"/>
        <color rgb="FF000000"/>
        <rFont val="微软雅黑"/>
        <family val="2"/>
        <charset val="134"/>
      </rPr>
      <t>屏东市</t>
    </r>
  </si>
  <si>
    <r>
      <rPr>
        <sz val="11"/>
        <color theme="1"/>
        <rFont val="微软雅黑"/>
        <family val="2"/>
        <charset val="134"/>
      </rPr>
      <t xml:space="preserve">    </t>
    </r>
    <r>
      <rPr>
        <sz val="11"/>
        <color rgb="FF000000"/>
        <rFont val="微软雅黑"/>
        <family val="2"/>
        <charset val="134"/>
      </rPr>
      <t>潮州镇</t>
    </r>
  </si>
  <si>
    <r>
      <rPr>
        <sz val="11"/>
        <color theme="1"/>
        <rFont val="微软雅黑"/>
        <family val="2"/>
        <charset val="134"/>
      </rPr>
      <t xml:space="preserve">    </t>
    </r>
    <r>
      <rPr>
        <sz val="11"/>
        <color rgb="FF000000"/>
        <rFont val="微软雅黑"/>
        <family val="2"/>
        <charset val="134"/>
      </rPr>
      <t>东港镇</t>
    </r>
  </si>
  <si>
    <r>
      <rPr>
        <sz val="11"/>
        <color theme="1"/>
        <rFont val="微软雅黑"/>
        <family val="2"/>
        <charset val="134"/>
      </rPr>
      <t xml:space="preserve">    </t>
    </r>
    <r>
      <rPr>
        <sz val="11"/>
        <color rgb="FF000000"/>
        <rFont val="微软雅黑"/>
        <family val="2"/>
        <charset val="134"/>
      </rPr>
      <t>恒春镇</t>
    </r>
  </si>
  <si>
    <r>
      <rPr>
        <sz val="11"/>
        <color theme="1"/>
        <rFont val="微软雅黑"/>
        <family val="2"/>
        <charset val="134"/>
      </rPr>
      <t xml:space="preserve">    </t>
    </r>
    <r>
      <rPr>
        <sz val="11"/>
        <color rgb="FF000000"/>
        <rFont val="微软雅黑"/>
        <family val="2"/>
        <charset val="134"/>
      </rPr>
      <t>万丹乡</t>
    </r>
  </si>
  <si>
    <r>
      <rPr>
        <sz val="11"/>
        <color theme="1"/>
        <rFont val="微软雅黑"/>
        <family val="2"/>
        <charset val="134"/>
      </rPr>
      <t xml:space="preserve">    </t>
    </r>
    <r>
      <rPr>
        <sz val="11"/>
        <color rgb="FF000000"/>
        <rFont val="微软雅黑"/>
        <family val="2"/>
        <charset val="134"/>
      </rPr>
      <t>长治乡</t>
    </r>
  </si>
  <si>
    <r>
      <rPr>
        <sz val="11"/>
        <color theme="1"/>
        <rFont val="微软雅黑"/>
        <family val="2"/>
        <charset val="134"/>
      </rPr>
      <t xml:space="preserve">    </t>
    </r>
    <r>
      <rPr>
        <sz val="11"/>
        <color rgb="FF000000"/>
        <rFont val="微软雅黑"/>
        <family val="2"/>
        <charset val="134"/>
      </rPr>
      <t>麟洛乡</t>
    </r>
  </si>
  <si>
    <r>
      <rPr>
        <sz val="11"/>
        <color theme="1"/>
        <rFont val="微软雅黑"/>
        <family val="2"/>
        <charset val="134"/>
      </rPr>
      <t xml:space="preserve">    </t>
    </r>
    <r>
      <rPr>
        <sz val="11"/>
        <color rgb="FF000000"/>
        <rFont val="微软雅黑"/>
        <family val="2"/>
        <charset val="134"/>
      </rPr>
      <t>九如乡</t>
    </r>
  </si>
  <si>
    <r>
      <rPr>
        <sz val="11"/>
        <color theme="1"/>
        <rFont val="微软雅黑"/>
        <family val="2"/>
        <charset val="134"/>
      </rPr>
      <t xml:space="preserve">    </t>
    </r>
    <r>
      <rPr>
        <sz val="11"/>
        <color rgb="FF000000"/>
        <rFont val="微软雅黑"/>
        <family val="2"/>
        <charset val="134"/>
      </rPr>
      <t>里港乡</t>
    </r>
  </si>
  <si>
    <r>
      <rPr>
        <sz val="11"/>
        <color theme="1"/>
        <rFont val="微软雅黑"/>
        <family val="2"/>
        <charset val="134"/>
      </rPr>
      <t xml:space="preserve">    </t>
    </r>
    <r>
      <rPr>
        <sz val="11"/>
        <color rgb="FF000000"/>
        <rFont val="微软雅黑"/>
        <family val="2"/>
        <charset val="134"/>
      </rPr>
      <t>盐埔乡</t>
    </r>
  </si>
  <si>
    <r>
      <rPr>
        <sz val="11"/>
        <color theme="1"/>
        <rFont val="微软雅黑"/>
        <family val="2"/>
        <charset val="134"/>
      </rPr>
      <t xml:space="preserve">    </t>
    </r>
    <r>
      <rPr>
        <sz val="11"/>
        <color rgb="FF000000"/>
        <rFont val="微软雅黑"/>
        <family val="2"/>
        <charset val="134"/>
      </rPr>
      <t>高树乡</t>
    </r>
  </si>
  <si>
    <r>
      <rPr>
        <sz val="11"/>
        <color theme="1"/>
        <rFont val="微软雅黑"/>
        <family val="2"/>
        <charset val="134"/>
      </rPr>
      <t xml:space="preserve">    </t>
    </r>
    <r>
      <rPr>
        <sz val="11"/>
        <color rgb="FF000000"/>
        <rFont val="微软雅黑"/>
        <family val="2"/>
        <charset val="134"/>
      </rPr>
      <t>万峦乡</t>
    </r>
  </si>
  <si>
    <r>
      <rPr>
        <sz val="11"/>
        <color theme="1"/>
        <rFont val="微软雅黑"/>
        <family val="2"/>
        <charset val="134"/>
      </rPr>
      <t xml:space="preserve">    </t>
    </r>
    <r>
      <rPr>
        <sz val="11"/>
        <color rgb="FF000000"/>
        <rFont val="微软雅黑"/>
        <family val="2"/>
        <charset val="134"/>
      </rPr>
      <t>内埔乡</t>
    </r>
  </si>
  <si>
    <r>
      <rPr>
        <sz val="11"/>
        <color theme="1"/>
        <rFont val="微软雅黑"/>
        <family val="2"/>
        <charset val="134"/>
      </rPr>
      <t xml:space="preserve">    </t>
    </r>
    <r>
      <rPr>
        <sz val="11"/>
        <color rgb="FF000000"/>
        <rFont val="微软雅黑"/>
        <family val="2"/>
        <charset val="134"/>
      </rPr>
      <t>竹田乡</t>
    </r>
  </si>
  <si>
    <r>
      <rPr>
        <sz val="11"/>
        <color theme="1"/>
        <rFont val="微软雅黑"/>
        <family val="2"/>
        <charset val="134"/>
      </rPr>
      <t xml:space="preserve">    </t>
    </r>
    <r>
      <rPr>
        <sz val="11"/>
        <color rgb="FF000000"/>
        <rFont val="微软雅黑"/>
        <family val="2"/>
        <charset val="134"/>
      </rPr>
      <t>新埤乡</t>
    </r>
  </si>
  <si>
    <r>
      <rPr>
        <sz val="11"/>
        <color theme="1"/>
        <rFont val="微软雅黑"/>
        <family val="2"/>
        <charset val="134"/>
      </rPr>
      <t xml:space="preserve">    </t>
    </r>
    <r>
      <rPr>
        <sz val="11"/>
        <color rgb="FF000000"/>
        <rFont val="微软雅黑"/>
        <family val="2"/>
        <charset val="134"/>
      </rPr>
      <t>枋寮乡</t>
    </r>
  </si>
  <si>
    <r>
      <rPr>
        <sz val="11"/>
        <color theme="1"/>
        <rFont val="微软雅黑"/>
        <family val="2"/>
        <charset val="134"/>
      </rPr>
      <t xml:space="preserve">    </t>
    </r>
    <r>
      <rPr>
        <sz val="11"/>
        <color rgb="FF000000"/>
        <rFont val="微软雅黑"/>
        <family val="2"/>
        <charset val="134"/>
      </rPr>
      <t>新园乡</t>
    </r>
  </si>
  <si>
    <r>
      <rPr>
        <sz val="11"/>
        <color theme="1"/>
        <rFont val="微软雅黑"/>
        <family val="2"/>
        <charset val="134"/>
      </rPr>
      <t xml:space="preserve">    </t>
    </r>
    <r>
      <rPr>
        <sz val="11"/>
        <color rgb="FF000000"/>
        <rFont val="微软雅黑"/>
        <family val="2"/>
        <charset val="134"/>
      </rPr>
      <t>崁顶乡</t>
    </r>
  </si>
  <si>
    <r>
      <rPr>
        <sz val="11"/>
        <color theme="1"/>
        <rFont val="微软雅黑"/>
        <family val="2"/>
        <charset val="134"/>
      </rPr>
      <t xml:space="preserve">    </t>
    </r>
    <r>
      <rPr>
        <sz val="11"/>
        <color rgb="FF000000"/>
        <rFont val="微软雅黑"/>
        <family val="2"/>
        <charset val="134"/>
      </rPr>
      <t>林边乡</t>
    </r>
  </si>
  <si>
    <r>
      <rPr>
        <sz val="11"/>
        <color theme="1"/>
        <rFont val="微软雅黑"/>
        <family val="2"/>
        <charset val="134"/>
      </rPr>
      <t xml:space="preserve">    </t>
    </r>
    <r>
      <rPr>
        <sz val="11"/>
        <color rgb="FF000000"/>
        <rFont val="微软雅黑"/>
        <family val="2"/>
        <charset val="134"/>
      </rPr>
      <t>南州乡</t>
    </r>
  </si>
  <si>
    <r>
      <rPr>
        <sz val="11"/>
        <color theme="1"/>
        <rFont val="微软雅黑"/>
        <family val="2"/>
        <charset val="134"/>
      </rPr>
      <t xml:space="preserve">    </t>
    </r>
    <r>
      <rPr>
        <sz val="11"/>
        <color rgb="FF000000"/>
        <rFont val="微软雅黑"/>
        <family val="2"/>
        <charset val="134"/>
      </rPr>
      <t>佳冬乡</t>
    </r>
  </si>
  <si>
    <r>
      <rPr>
        <sz val="11"/>
        <color theme="1"/>
        <rFont val="微软雅黑"/>
        <family val="2"/>
        <charset val="134"/>
      </rPr>
      <t xml:space="preserve">    </t>
    </r>
    <r>
      <rPr>
        <sz val="11"/>
        <color rgb="FF000000"/>
        <rFont val="微软雅黑"/>
        <family val="2"/>
        <charset val="134"/>
      </rPr>
      <t>琉球乡</t>
    </r>
  </si>
  <si>
    <r>
      <rPr>
        <sz val="11"/>
        <color theme="1"/>
        <rFont val="微软雅黑"/>
        <family val="2"/>
        <charset val="134"/>
      </rPr>
      <t xml:space="preserve">    </t>
    </r>
    <r>
      <rPr>
        <sz val="11"/>
        <color rgb="FF000000"/>
        <rFont val="微软雅黑"/>
        <family val="2"/>
        <charset val="134"/>
      </rPr>
      <t>车城乡</t>
    </r>
  </si>
  <si>
    <r>
      <rPr>
        <sz val="11"/>
        <color theme="1"/>
        <rFont val="微软雅黑"/>
        <family val="2"/>
        <charset val="134"/>
      </rPr>
      <t xml:space="preserve">    </t>
    </r>
    <r>
      <rPr>
        <sz val="11"/>
        <color rgb="FF000000"/>
        <rFont val="微软雅黑"/>
        <family val="2"/>
        <charset val="134"/>
      </rPr>
      <t>满州乡</t>
    </r>
  </si>
  <si>
    <r>
      <rPr>
        <sz val="11"/>
        <color theme="1"/>
        <rFont val="微软雅黑"/>
        <family val="2"/>
        <charset val="134"/>
      </rPr>
      <t xml:space="preserve">    </t>
    </r>
    <r>
      <rPr>
        <sz val="11"/>
        <color rgb="FF000000"/>
        <rFont val="微软雅黑"/>
        <family val="2"/>
        <charset val="134"/>
      </rPr>
      <t>枋山乡</t>
    </r>
  </si>
  <si>
    <r>
      <rPr>
        <sz val="11"/>
        <color theme="1"/>
        <rFont val="微软雅黑"/>
        <family val="2"/>
        <charset val="134"/>
      </rPr>
      <t xml:space="preserve">    </t>
    </r>
    <r>
      <rPr>
        <sz val="11"/>
        <color rgb="FF000000"/>
        <rFont val="微软雅黑"/>
        <family val="2"/>
        <charset val="134"/>
      </rPr>
      <t>三地门乡</t>
    </r>
  </si>
  <si>
    <r>
      <rPr>
        <sz val="11"/>
        <color theme="1"/>
        <rFont val="微软雅黑"/>
        <family val="2"/>
        <charset val="134"/>
      </rPr>
      <t xml:space="preserve">    </t>
    </r>
    <r>
      <rPr>
        <sz val="11"/>
        <color rgb="FF000000"/>
        <rFont val="微软雅黑"/>
        <family val="2"/>
        <charset val="134"/>
      </rPr>
      <t>雾台乡</t>
    </r>
  </si>
  <si>
    <r>
      <rPr>
        <sz val="11"/>
        <color theme="1"/>
        <rFont val="微软雅黑"/>
        <family val="2"/>
        <charset val="134"/>
      </rPr>
      <t xml:space="preserve">    </t>
    </r>
    <r>
      <rPr>
        <sz val="11"/>
        <color rgb="FF000000"/>
        <rFont val="微软雅黑"/>
        <family val="2"/>
        <charset val="134"/>
      </rPr>
      <t>玛家乡</t>
    </r>
  </si>
  <si>
    <r>
      <rPr>
        <sz val="11"/>
        <color theme="1"/>
        <rFont val="微软雅黑"/>
        <family val="2"/>
        <charset val="134"/>
      </rPr>
      <t xml:space="preserve">    </t>
    </r>
    <r>
      <rPr>
        <sz val="11"/>
        <color rgb="FF000000"/>
        <rFont val="微软雅黑"/>
        <family val="2"/>
        <charset val="134"/>
      </rPr>
      <t>泰武乡</t>
    </r>
  </si>
  <si>
    <r>
      <rPr>
        <sz val="11"/>
        <color theme="1"/>
        <rFont val="微软雅黑"/>
        <family val="2"/>
        <charset val="134"/>
      </rPr>
      <t xml:space="preserve">    </t>
    </r>
    <r>
      <rPr>
        <sz val="11"/>
        <color rgb="FF000000"/>
        <rFont val="微软雅黑"/>
        <family val="2"/>
        <charset val="134"/>
      </rPr>
      <t>来义乡</t>
    </r>
  </si>
  <si>
    <r>
      <rPr>
        <sz val="11"/>
        <color theme="1"/>
        <rFont val="微软雅黑"/>
        <family val="2"/>
        <charset val="134"/>
      </rPr>
      <t xml:space="preserve">    </t>
    </r>
    <r>
      <rPr>
        <sz val="11"/>
        <color rgb="FF000000"/>
        <rFont val="微软雅黑"/>
        <family val="2"/>
        <charset val="134"/>
      </rPr>
      <t>春日乡</t>
    </r>
  </si>
  <si>
    <r>
      <rPr>
        <sz val="11"/>
        <color theme="1"/>
        <rFont val="微软雅黑"/>
        <family val="2"/>
        <charset val="134"/>
      </rPr>
      <t xml:space="preserve">    </t>
    </r>
    <r>
      <rPr>
        <sz val="11"/>
        <color rgb="FF000000"/>
        <rFont val="微软雅黑"/>
        <family val="2"/>
        <charset val="134"/>
      </rPr>
      <t>狮子乡</t>
    </r>
  </si>
  <si>
    <r>
      <rPr>
        <sz val="11"/>
        <color theme="1"/>
        <rFont val="微软雅黑"/>
        <family val="2"/>
        <charset val="134"/>
      </rPr>
      <t xml:space="preserve">    </t>
    </r>
    <r>
      <rPr>
        <sz val="11"/>
        <color rgb="FF000000"/>
        <rFont val="微软雅黑"/>
        <family val="2"/>
        <charset val="134"/>
      </rPr>
      <t>牡丹乡</t>
    </r>
  </si>
  <si>
    <r>
      <rPr>
        <sz val="11"/>
        <color theme="1"/>
        <rFont val="微软雅黑"/>
        <family val="2"/>
        <charset val="134"/>
      </rPr>
      <t xml:space="preserve">  </t>
    </r>
    <r>
      <rPr>
        <sz val="11"/>
        <color rgb="FF000000"/>
        <rFont val="微软雅黑"/>
        <family val="2"/>
        <charset val="134"/>
      </rPr>
      <t>台东县</t>
    </r>
  </si>
  <si>
    <r>
      <rPr>
        <sz val="11"/>
        <color theme="1"/>
        <rFont val="微软雅黑"/>
        <family val="2"/>
        <charset val="134"/>
      </rPr>
      <t xml:space="preserve">    </t>
    </r>
    <r>
      <rPr>
        <sz val="11"/>
        <color rgb="FF000000"/>
        <rFont val="微软雅黑"/>
        <family val="2"/>
        <charset val="134"/>
      </rPr>
      <t>台东市</t>
    </r>
  </si>
  <si>
    <r>
      <rPr>
        <sz val="11"/>
        <color theme="1"/>
        <rFont val="微软雅黑"/>
        <family val="2"/>
        <charset val="134"/>
      </rPr>
      <t xml:space="preserve">    </t>
    </r>
    <r>
      <rPr>
        <sz val="11"/>
        <color rgb="FF000000"/>
        <rFont val="微软雅黑"/>
        <family val="2"/>
        <charset val="134"/>
      </rPr>
      <t>成功镇</t>
    </r>
  </si>
  <si>
    <r>
      <rPr>
        <sz val="11"/>
        <color theme="1"/>
        <rFont val="微软雅黑"/>
        <family val="2"/>
        <charset val="134"/>
      </rPr>
      <t xml:space="preserve">    </t>
    </r>
    <r>
      <rPr>
        <sz val="11"/>
        <color rgb="FF000000"/>
        <rFont val="微软雅黑"/>
        <family val="2"/>
        <charset val="134"/>
      </rPr>
      <t>关山镇</t>
    </r>
  </si>
  <si>
    <r>
      <rPr>
        <sz val="11"/>
        <color theme="1"/>
        <rFont val="微软雅黑"/>
        <family val="2"/>
        <charset val="134"/>
      </rPr>
      <t xml:space="preserve">    </t>
    </r>
    <r>
      <rPr>
        <sz val="11"/>
        <color rgb="FF000000"/>
        <rFont val="微软雅黑"/>
        <family val="2"/>
        <charset val="134"/>
      </rPr>
      <t>卑南乡</t>
    </r>
  </si>
  <si>
    <r>
      <rPr>
        <sz val="11"/>
        <color theme="1"/>
        <rFont val="微软雅黑"/>
        <family val="2"/>
        <charset val="134"/>
      </rPr>
      <t xml:space="preserve">    </t>
    </r>
    <r>
      <rPr>
        <sz val="11"/>
        <color rgb="FF000000"/>
        <rFont val="微软雅黑"/>
        <family val="2"/>
        <charset val="134"/>
      </rPr>
      <t>鹿野乡</t>
    </r>
  </si>
  <si>
    <r>
      <rPr>
        <sz val="11"/>
        <color theme="1"/>
        <rFont val="微软雅黑"/>
        <family val="2"/>
        <charset val="134"/>
      </rPr>
      <t xml:space="preserve">    </t>
    </r>
    <r>
      <rPr>
        <sz val="11"/>
        <color rgb="FF000000"/>
        <rFont val="微软雅黑"/>
        <family val="2"/>
        <charset val="134"/>
      </rPr>
      <t>池上乡</t>
    </r>
  </si>
  <si>
    <r>
      <rPr>
        <sz val="11"/>
        <color theme="1"/>
        <rFont val="微软雅黑"/>
        <family val="2"/>
        <charset val="134"/>
      </rPr>
      <t xml:space="preserve">    </t>
    </r>
    <r>
      <rPr>
        <sz val="11"/>
        <color rgb="FF000000"/>
        <rFont val="微软雅黑"/>
        <family val="2"/>
        <charset val="134"/>
      </rPr>
      <t>东河乡</t>
    </r>
  </si>
  <si>
    <r>
      <rPr>
        <sz val="11"/>
        <color theme="1"/>
        <rFont val="微软雅黑"/>
        <family val="2"/>
        <charset val="134"/>
      </rPr>
      <t xml:space="preserve">    </t>
    </r>
    <r>
      <rPr>
        <sz val="11"/>
        <color rgb="FF000000"/>
        <rFont val="微软雅黑"/>
        <family val="2"/>
        <charset val="134"/>
      </rPr>
      <t>长滨乡</t>
    </r>
  </si>
  <si>
    <r>
      <rPr>
        <sz val="11"/>
        <color theme="1"/>
        <rFont val="微软雅黑"/>
        <family val="2"/>
        <charset val="134"/>
      </rPr>
      <t xml:space="preserve">    </t>
    </r>
    <r>
      <rPr>
        <sz val="11"/>
        <color rgb="FF000000"/>
        <rFont val="微软雅黑"/>
        <family val="2"/>
        <charset val="134"/>
      </rPr>
      <t>太麻里乡</t>
    </r>
  </si>
  <si>
    <r>
      <rPr>
        <sz val="11"/>
        <color theme="1"/>
        <rFont val="微软雅黑"/>
        <family val="2"/>
        <charset val="134"/>
      </rPr>
      <t xml:space="preserve">    </t>
    </r>
    <r>
      <rPr>
        <sz val="11"/>
        <color rgb="FF000000"/>
        <rFont val="微软雅黑"/>
        <family val="2"/>
        <charset val="134"/>
      </rPr>
      <t>大武乡</t>
    </r>
  </si>
  <si>
    <r>
      <rPr>
        <sz val="11"/>
        <color theme="1"/>
        <rFont val="微软雅黑"/>
        <family val="2"/>
        <charset val="134"/>
      </rPr>
      <t xml:space="preserve">    </t>
    </r>
    <r>
      <rPr>
        <sz val="11"/>
        <color rgb="FF000000"/>
        <rFont val="微软雅黑"/>
        <family val="2"/>
        <charset val="134"/>
      </rPr>
      <t>绿岛乡</t>
    </r>
  </si>
  <si>
    <r>
      <rPr>
        <sz val="11"/>
        <color theme="1"/>
        <rFont val="微软雅黑"/>
        <family val="2"/>
        <charset val="134"/>
      </rPr>
      <t xml:space="preserve">    </t>
    </r>
    <r>
      <rPr>
        <sz val="11"/>
        <color rgb="FF000000"/>
        <rFont val="微软雅黑"/>
        <family val="2"/>
        <charset val="134"/>
      </rPr>
      <t>海端乡</t>
    </r>
  </si>
  <si>
    <r>
      <rPr>
        <sz val="11"/>
        <color theme="1"/>
        <rFont val="微软雅黑"/>
        <family val="2"/>
        <charset val="134"/>
      </rPr>
      <t xml:space="preserve">    </t>
    </r>
    <r>
      <rPr>
        <sz val="11"/>
        <color rgb="FF000000"/>
        <rFont val="微软雅黑"/>
        <family val="2"/>
        <charset val="134"/>
      </rPr>
      <t>延平乡</t>
    </r>
  </si>
  <si>
    <r>
      <rPr>
        <sz val="11"/>
        <color theme="1"/>
        <rFont val="微软雅黑"/>
        <family val="2"/>
        <charset val="134"/>
      </rPr>
      <t xml:space="preserve">    </t>
    </r>
    <r>
      <rPr>
        <sz val="11"/>
        <color rgb="FF000000"/>
        <rFont val="微软雅黑"/>
        <family val="2"/>
        <charset val="134"/>
      </rPr>
      <t>金峰乡</t>
    </r>
  </si>
  <si>
    <r>
      <rPr>
        <sz val="11"/>
        <color theme="1"/>
        <rFont val="微软雅黑"/>
        <family val="2"/>
        <charset val="134"/>
      </rPr>
      <t xml:space="preserve">    </t>
    </r>
    <r>
      <rPr>
        <sz val="11"/>
        <color rgb="FF000000"/>
        <rFont val="微软雅黑"/>
        <family val="2"/>
        <charset val="134"/>
      </rPr>
      <t>达仁乡</t>
    </r>
  </si>
  <si>
    <r>
      <rPr>
        <sz val="11"/>
        <color theme="1"/>
        <rFont val="微软雅黑"/>
        <family val="2"/>
        <charset val="134"/>
      </rPr>
      <t xml:space="preserve">    </t>
    </r>
    <r>
      <rPr>
        <sz val="11"/>
        <color rgb="FF000000"/>
        <rFont val="微软雅黑"/>
        <family val="2"/>
        <charset val="134"/>
      </rPr>
      <t>兰屿乡</t>
    </r>
  </si>
  <si>
    <r>
      <rPr>
        <sz val="11"/>
        <color theme="1"/>
        <rFont val="微软雅黑"/>
        <family val="2"/>
        <charset val="134"/>
      </rPr>
      <t xml:space="preserve">  </t>
    </r>
    <r>
      <rPr>
        <sz val="11"/>
        <color rgb="FF000000"/>
        <rFont val="微软雅黑"/>
        <family val="2"/>
        <charset val="134"/>
      </rPr>
      <t>花莲县</t>
    </r>
  </si>
  <si>
    <r>
      <rPr>
        <sz val="11"/>
        <color theme="1"/>
        <rFont val="微软雅黑"/>
        <family val="2"/>
        <charset val="134"/>
      </rPr>
      <t xml:space="preserve">    </t>
    </r>
    <r>
      <rPr>
        <sz val="11"/>
        <color rgb="FF000000"/>
        <rFont val="微软雅黑"/>
        <family val="2"/>
        <charset val="134"/>
      </rPr>
      <t>花莲市</t>
    </r>
  </si>
  <si>
    <r>
      <rPr>
        <sz val="11"/>
        <color theme="1"/>
        <rFont val="微软雅黑"/>
        <family val="2"/>
        <charset val="134"/>
      </rPr>
      <t xml:space="preserve">    </t>
    </r>
    <r>
      <rPr>
        <sz val="11"/>
        <color rgb="FF000000"/>
        <rFont val="微软雅黑"/>
        <family val="2"/>
        <charset val="134"/>
      </rPr>
      <t>凤林镇</t>
    </r>
  </si>
  <si>
    <r>
      <rPr>
        <sz val="11"/>
        <color theme="1"/>
        <rFont val="微软雅黑"/>
        <family val="2"/>
        <charset val="134"/>
      </rPr>
      <t xml:space="preserve">    </t>
    </r>
    <r>
      <rPr>
        <sz val="11"/>
        <color rgb="FF000000"/>
        <rFont val="微软雅黑"/>
        <family val="2"/>
        <charset val="134"/>
      </rPr>
      <t>玉里镇</t>
    </r>
  </si>
  <si>
    <r>
      <rPr>
        <sz val="11"/>
        <color theme="1"/>
        <rFont val="微软雅黑"/>
        <family val="2"/>
        <charset val="134"/>
      </rPr>
      <t xml:space="preserve">    </t>
    </r>
    <r>
      <rPr>
        <sz val="11"/>
        <color rgb="FF000000"/>
        <rFont val="微软雅黑"/>
        <family val="2"/>
        <charset val="134"/>
      </rPr>
      <t>新城乡</t>
    </r>
  </si>
  <si>
    <r>
      <rPr>
        <sz val="11"/>
        <color theme="1"/>
        <rFont val="微软雅黑"/>
        <family val="2"/>
        <charset val="134"/>
      </rPr>
      <t xml:space="preserve">    </t>
    </r>
    <r>
      <rPr>
        <sz val="11"/>
        <color rgb="FF000000"/>
        <rFont val="微软雅黑"/>
        <family val="2"/>
        <charset val="134"/>
      </rPr>
      <t>吉安乡</t>
    </r>
  </si>
  <si>
    <r>
      <rPr>
        <sz val="11"/>
        <color theme="1"/>
        <rFont val="微软雅黑"/>
        <family val="2"/>
        <charset val="134"/>
      </rPr>
      <t xml:space="preserve">    </t>
    </r>
    <r>
      <rPr>
        <sz val="11"/>
        <color rgb="FF000000"/>
        <rFont val="微软雅黑"/>
        <family val="2"/>
        <charset val="134"/>
      </rPr>
      <t>寿丰乡</t>
    </r>
  </si>
  <si>
    <r>
      <rPr>
        <sz val="11"/>
        <color theme="1"/>
        <rFont val="微软雅黑"/>
        <family val="2"/>
        <charset val="134"/>
      </rPr>
      <t xml:space="preserve">    </t>
    </r>
    <r>
      <rPr>
        <sz val="11"/>
        <color rgb="FF000000"/>
        <rFont val="微软雅黑"/>
        <family val="2"/>
        <charset val="134"/>
      </rPr>
      <t>光复乡</t>
    </r>
  </si>
  <si>
    <r>
      <rPr>
        <sz val="11"/>
        <color theme="1"/>
        <rFont val="微软雅黑"/>
        <family val="2"/>
        <charset val="134"/>
      </rPr>
      <t xml:space="preserve">    </t>
    </r>
    <r>
      <rPr>
        <sz val="11"/>
        <color rgb="FF000000"/>
        <rFont val="微软雅黑"/>
        <family val="2"/>
        <charset val="134"/>
      </rPr>
      <t>丰滨乡</t>
    </r>
  </si>
  <si>
    <r>
      <rPr>
        <sz val="11"/>
        <color theme="1"/>
        <rFont val="微软雅黑"/>
        <family val="2"/>
        <charset val="134"/>
      </rPr>
      <t xml:space="preserve">    </t>
    </r>
    <r>
      <rPr>
        <sz val="11"/>
        <color rgb="FF000000"/>
        <rFont val="微软雅黑"/>
        <family val="2"/>
        <charset val="134"/>
      </rPr>
      <t>瑞穗乡</t>
    </r>
  </si>
  <si>
    <r>
      <rPr>
        <sz val="11"/>
        <color theme="1"/>
        <rFont val="微软雅黑"/>
        <family val="2"/>
        <charset val="134"/>
      </rPr>
      <t xml:space="preserve">    </t>
    </r>
    <r>
      <rPr>
        <sz val="11"/>
        <color rgb="FF000000"/>
        <rFont val="微软雅黑"/>
        <family val="2"/>
        <charset val="134"/>
      </rPr>
      <t>富里乡</t>
    </r>
  </si>
  <si>
    <r>
      <rPr>
        <sz val="11"/>
        <color theme="1"/>
        <rFont val="微软雅黑"/>
        <family val="2"/>
        <charset val="134"/>
      </rPr>
      <t xml:space="preserve">    </t>
    </r>
    <r>
      <rPr>
        <sz val="11"/>
        <color rgb="FF000000"/>
        <rFont val="微软雅黑"/>
        <family val="2"/>
        <charset val="134"/>
      </rPr>
      <t>秀林乡</t>
    </r>
  </si>
  <si>
    <r>
      <rPr>
        <sz val="11"/>
        <color theme="1"/>
        <rFont val="微软雅黑"/>
        <family val="2"/>
        <charset val="134"/>
      </rPr>
      <t xml:space="preserve">    </t>
    </r>
    <r>
      <rPr>
        <sz val="11"/>
        <color rgb="FF000000"/>
        <rFont val="微软雅黑"/>
        <family val="2"/>
        <charset val="134"/>
      </rPr>
      <t>万荣乡</t>
    </r>
  </si>
  <si>
    <r>
      <rPr>
        <sz val="11"/>
        <color theme="1"/>
        <rFont val="微软雅黑"/>
        <family val="2"/>
        <charset val="134"/>
      </rPr>
      <t xml:space="preserve">    </t>
    </r>
    <r>
      <rPr>
        <sz val="11"/>
        <color rgb="FF000000"/>
        <rFont val="微软雅黑"/>
        <family val="2"/>
        <charset val="134"/>
      </rPr>
      <t>卓溪乡</t>
    </r>
  </si>
  <si>
    <r>
      <rPr>
        <sz val="11"/>
        <color theme="1"/>
        <rFont val="微软雅黑"/>
        <family val="2"/>
        <charset val="134"/>
      </rPr>
      <t xml:space="preserve">  </t>
    </r>
    <r>
      <rPr>
        <sz val="11"/>
        <color rgb="FF000000"/>
        <rFont val="微软雅黑"/>
        <family val="2"/>
        <charset val="134"/>
      </rPr>
      <t>澎湖县</t>
    </r>
  </si>
  <si>
    <r>
      <rPr>
        <sz val="11"/>
        <color theme="1"/>
        <rFont val="微软雅黑"/>
        <family val="2"/>
        <charset val="134"/>
      </rPr>
      <t xml:space="preserve">    </t>
    </r>
    <r>
      <rPr>
        <sz val="11"/>
        <color rgb="FF000000"/>
        <rFont val="微软雅黑"/>
        <family val="2"/>
        <charset val="134"/>
      </rPr>
      <t>马公市</t>
    </r>
  </si>
  <si>
    <r>
      <rPr>
        <sz val="11"/>
        <color theme="1"/>
        <rFont val="微软雅黑"/>
        <family val="2"/>
        <charset val="134"/>
      </rPr>
      <t xml:space="preserve">    </t>
    </r>
    <r>
      <rPr>
        <sz val="11"/>
        <color rgb="FF000000"/>
        <rFont val="微软雅黑"/>
        <family val="2"/>
        <charset val="134"/>
      </rPr>
      <t>湖西乡</t>
    </r>
  </si>
  <si>
    <r>
      <rPr>
        <sz val="11"/>
        <color theme="1"/>
        <rFont val="微软雅黑"/>
        <family val="2"/>
        <charset val="134"/>
      </rPr>
      <t xml:space="preserve">    </t>
    </r>
    <r>
      <rPr>
        <sz val="11"/>
        <color rgb="FF000000"/>
        <rFont val="微软雅黑"/>
        <family val="2"/>
        <charset val="134"/>
      </rPr>
      <t>白沙乡</t>
    </r>
  </si>
  <si>
    <r>
      <rPr>
        <sz val="11"/>
        <color theme="1"/>
        <rFont val="微软雅黑"/>
        <family val="2"/>
        <charset val="134"/>
      </rPr>
      <t xml:space="preserve">    </t>
    </r>
    <r>
      <rPr>
        <sz val="11"/>
        <color rgb="FF000000"/>
        <rFont val="微软雅黑"/>
        <family val="2"/>
        <charset val="134"/>
      </rPr>
      <t>西屿乡</t>
    </r>
  </si>
  <si>
    <r>
      <rPr>
        <sz val="11"/>
        <color theme="1"/>
        <rFont val="微软雅黑"/>
        <family val="2"/>
        <charset val="134"/>
      </rPr>
      <t xml:space="preserve">    </t>
    </r>
    <r>
      <rPr>
        <sz val="11"/>
        <color rgb="FF000000"/>
        <rFont val="微软雅黑"/>
        <family val="2"/>
        <charset val="134"/>
      </rPr>
      <t>望安乡</t>
    </r>
  </si>
  <si>
    <r>
      <rPr>
        <sz val="11"/>
        <color theme="1"/>
        <rFont val="微软雅黑"/>
        <family val="2"/>
        <charset val="134"/>
      </rPr>
      <t xml:space="preserve">    </t>
    </r>
    <r>
      <rPr>
        <sz val="11"/>
        <color rgb="FF000000"/>
        <rFont val="微软雅黑"/>
        <family val="2"/>
        <charset val="134"/>
      </rPr>
      <t>七美乡</t>
    </r>
  </si>
  <si>
    <t>香港特别行政区</t>
  </si>
  <si>
    <r>
      <rPr>
        <sz val="11"/>
        <color theme="1"/>
        <rFont val="微软雅黑"/>
        <family val="2"/>
        <charset val="134"/>
      </rPr>
      <t xml:space="preserve">  </t>
    </r>
    <r>
      <rPr>
        <sz val="11"/>
        <color rgb="FF000000"/>
        <rFont val="微软雅黑"/>
        <family val="2"/>
        <charset val="134"/>
      </rPr>
      <t>香港岛</t>
    </r>
  </si>
  <si>
    <r>
      <rPr>
        <sz val="11"/>
        <color theme="1"/>
        <rFont val="微软雅黑"/>
        <family val="2"/>
        <charset val="134"/>
      </rPr>
      <t xml:space="preserve">    </t>
    </r>
    <r>
      <rPr>
        <sz val="11"/>
        <color rgb="FF000000"/>
        <rFont val="微软雅黑"/>
        <family val="2"/>
        <charset val="134"/>
      </rPr>
      <t>湾仔区</t>
    </r>
  </si>
  <si>
    <r>
      <rPr>
        <sz val="11"/>
        <color theme="1"/>
        <rFont val="微软雅黑"/>
        <family val="2"/>
        <charset val="134"/>
      </rPr>
      <t xml:space="preserve">  </t>
    </r>
    <r>
      <rPr>
        <sz val="11"/>
        <color rgb="FF000000"/>
        <rFont val="微软雅黑"/>
        <family val="2"/>
        <charset val="134"/>
      </rPr>
      <t>九龙</t>
    </r>
  </si>
  <si>
    <r>
      <rPr>
        <sz val="11"/>
        <color theme="1"/>
        <rFont val="微软雅黑"/>
        <family val="2"/>
        <charset val="134"/>
      </rPr>
      <t xml:space="preserve">    </t>
    </r>
    <r>
      <rPr>
        <sz val="11"/>
        <color rgb="FF000000"/>
        <rFont val="微软雅黑"/>
        <family val="2"/>
        <charset val="134"/>
      </rPr>
      <t>油尖旺区</t>
    </r>
  </si>
  <si>
    <r>
      <rPr>
        <sz val="11"/>
        <color theme="1"/>
        <rFont val="微软雅黑"/>
        <family val="2"/>
        <charset val="134"/>
      </rPr>
      <t xml:space="preserve">    </t>
    </r>
    <r>
      <rPr>
        <sz val="11"/>
        <color rgb="FF000000"/>
        <rFont val="微软雅黑"/>
        <family val="2"/>
        <charset val="134"/>
      </rPr>
      <t>深水埗区</t>
    </r>
  </si>
  <si>
    <r>
      <rPr>
        <sz val="11"/>
        <color theme="1"/>
        <rFont val="微软雅黑"/>
        <family val="2"/>
        <charset val="134"/>
      </rPr>
      <t xml:space="preserve">    </t>
    </r>
    <r>
      <rPr>
        <sz val="11"/>
        <color rgb="FF000000"/>
        <rFont val="微软雅黑"/>
        <family val="2"/>
        <charset val="134"/>
      </rPr>
      <t>九龙城区</t>
    </r>
  </si>
  <si>
    <r>
      <rPr>
        <sz val="11"/>
        <color theme="1"/>
        <rFont val="微软雅黑"/>
        <family val="2"/>
        <charset val="134"/>
      </rPr>
      <t xml:space="preserve">    </t>
    </r>
    <r>
      <rPr>
        <sz val="11"/>
        <color rgb="FF000000"/>
        <rFont val="微软雅黑"/>
        <family val="2"/>
        <charset val="134"/>
      </rPr>
      <t>黄大仙区</t>
    </r>
  </si>
  <si>
    <r>
      <rPr>
        <sz val="11"/>
        <color theme="1"/>
        <rFont val="微软雅黑"/>
        <family val="2"/>
        <charset val="134"/>
      </rPr>
      <t xml:space="preserve">    </t>
    </r>
    <r>
      <rPr>
        <sz val="11"/>
        <color rgb="FF000000"/>
        <rFont val="微软雅黑"/>
        <family val="2"/>
        <charset val="134"/>
      </rPr>
      <t>观塘区</t>
    </r>
  </si>
  <si>
    <r>
      <rPr>
        <sz val="11"/>
        <color theme="1"/>
        <rFont val="微软雅黑"/>
        <family val="2"/>
        <charset val="134"/>
      </rPr>
      <t xml:space="preserve">  </t>
    </r>
    <r>
      <rPr>
        <sz val="11"/>
        <color rgb="FF000000"/>
        <rFont val="微软雅黑"/>
        <family val="2"/>
        <charset val="134"/>
      </rPr>
      <t>新界</t>
    </r>
  </si>
  <si>
    <r>
      <rPr>
        <sz val="11"/>
        <color theme="1"/>
        <rFont val="微软雅黑"/>
        <family val="2"/>
        <charset val="134"/>
      </rPr>
      <t xml:space="preserve">    </t>
    </r>
    <r>
      <rPr>
        <sz val="11"/>
        <color rgb="FF000000"/>
        <rFont val="微软雅黑"/>
        <family val="2"/>
        <charset val="134"/>
      </rPr>
      <t>荃湾区</t>
    </r>
  </si>
  <si>
    <r>
      <rPr>
        <sz val="11"/>
        <color theme="1"/>
        <rFont val="微软雅黑"/>
        <family val="2"/>
        <charset val="134"/>
      </rPr>
      <t xml:space="preserve">    </t>
    </r>
    <r>
      <rPr>
        <sz val="11"/>
        <color rgb="FF000000"/>
        <rFont val="微软雅黑"/>
        <family val="2"/>
        <charset val="134"/>
      </rPr>
      <t>屯门区</t>
    </r>
  </si>
  <si>
    <r>
      <rPr>
        <sz val="11"/>
        <color theme="1"/>
        <rFont val="微软雅黑"/>
        <family val="2"/>
        <charset val="134"/>
      </rPr>
      <t xml:space="preserve">    </t>
    </r>
    <r>
      <rPr>
        <sz val="11"/>
        <color rgb="FF000000"/>
        <rFont val="微软雅黑"/>
        <family val="2"/>
        <charset val="134"/>
      </rPr>
      <t>元朗区</t>
    </r>
  </si>
  <si>
    <r>
      <rPr>
        <sz val="11"/>
        <color theme="1"/>
        <rFont val="微软雅黑"/>
        <family val="2"/>
        <charset val="134"/>
      </rPr>
      <t xml:space="preserve">    </t>
    </r>
    <r>
      <rPr>
        <sz val="11"/>
        <color rgb="FF000000"/>
        <rFont val="微软雅黑"/>
        <family val="2"/>
        <charset val="134"/>
      </rPr>
      <t>大埔区</t>
    </r>
  </si>
  <si>
    <r>
      <rPr>
        <sz val="11"/>
        <color theme="1"/>
        <rFont val="微软雅黑"/>
        <family val="2"/>
        <charset val="134"/>
      </rPr>
      <t xml:space="preserve">    </t>
    </r>
    <r>
      <rPr>
        <sz val="11"/>
        <color rgb="FF000000"/>
        <rFont val="微软雅黑"/>
        <family val="2"/>
        <charset val="134"/>
      </rPr>
      <t>西贡区</t>
    </r>
  </si>
  <si>
    <r>
      <rPr>
        <sz val="11"/>
        <color theme="1"/>
        <rFont val="微软雅黑"/>
        <family val="2"/>
        <charset val="134"/>
      </rPr>
      <t xml:space="preserve">    </t>
    </r>
    <r>
      <rPr>
        <sz val="11"/>
        <color rgb="FF000000"/>
        <rFont val="微软雅黑"/>
        <family val="2"/>
        <charset val="134"/>
      </rPr>
      <t>沙田区</t>
    </r>
  </si>
  <si>
    <r>
      <rPr>
        <sz val="11"/>
        <color theme="1"/>
        <rFont val="微软雅黑"/>
        <family val="2"/>
        <charset val="134"/>
      </rPr>
      <t xml:space="preserve">    </t>
    </r>
    <r>
      <rPr>
        <sz val="11"/>
        <color rgb="FF000000"/>
        <rFont val="微软雅黑"/>
        <family val="2"/>
        <charset val="134"/>
      </rPr>
      <t>葵青区</t>
    </r>
  </si>
  <si>
    <r>
      <rPr>
        <sz val="11"/>
        <color theme="1"/>
        <rFont val="微软雅黑"/>
        <family val="2"/>
        <charset val="134"/>
      </rPr>
      <t xml:space="preserve">    </t>
    </r>
    <r>
      <rPr>
        <sz val="11"/>
        <color rgb="FF000000"/>
        <rFont val="微软雅黑"/>
        <family val="2"/>
        <charset val="134"/>
      </rPr>
      <t>离岛区</t>
    </r>
  </si>
  <si>
    <t>澳门特别行政区</t>
  </si>
  <si>
    <r>
      <rPr>
        <sz val="11"/>
        <color theme="1"/>
        <rFont val="微软雅黑"/>
        <family val="2"/>
        <charset val="134"/>
      </rPr>
      <t xml:space="preserve">  </t>
    </r>
    <r>
      <rPr>
        <sz val="11"/>
        <color rgb="FF000000"/>
        <rFont val="微软雅黑"/>
        <family val="2"/>
        <charset val="134"/>
      </rPr>
      <t>澳门半岛</t>
    </r>
  </si>
  <si>
    <r>
      <rPr>
        <sz val="11"/>
        <color theme="1"/>
        <rFont val="微软雅黑"/>
        <family val="2"/>
        <charset val="134"/>
      </rPr>
      <t xml:space="preserve">    </t>
    </r>
    <r>
      <rPr>
        <sz val="11"/>
        <color rgb="FF000000"/>
        <rFont val="微软雅黑"/>
        <family val="2"/>
        <charset val="134"/>
      </rPr>
      <t>花地玛堂区</t>
    </r>
  </si>
  <si>
    <r>
      <rPr>
        <sz val="11"/>
        <color theme="1"/>
        <rFont val="微软雅黑"/>
        <family val="2"/>
        <charset val="134"/>
      </rPr>
      <t xml:space="preserve">    </t>
    </r>
    <r>
      <rPr>
        <sz val="11"/>
        <color rgb="FF000000"/>
        <rFont val="微软雅黑"/>
        <family val="2"/>
        <charset val="134"/>
      </rPr>
      <t>圣安多尼堂区</t>
    </r>
  </si>
  <si>
    <r>
      <rPr>
        <sz val="11"/>
        <color theme="1"/>
        <rFont val="微软雅黑"/>
        <family val="2"/>
        <charset val="134"/>
      </rPr>
      <t xml:space="preserve">    </t>
    </r>
    <r>
      <rPr>
        <sz val="11"/>
        <color rgb="FF000000"/>
        <rFont val="微软雅黑"/>
        <family val="2"/>
        <charset val="134"/>
      </rPr>
      <t>大堂区</t>
    </r>
  </si>
  <si>
    <r>
      <rPr>
        <sz val="11"/>
        <color theme="1"/>
        <rFont val="微软雅黑"/>
        <family val="2"/>
        <charset val="134"/>
      </rPr>
      <t xml:space="preserve">    </t>
    </r>
    <r>
      <rPr>
        <sz val="11"/>
        <color rgb="FF000000"/>
        <rFont val="微软雅黑"/>
        <family val="2"/>
        <charset val="134"/>
      </rPr>
      <t>望德堂区</t>
    </r>
  </si>
  <si>
    <r>
      <rPr>
        <sz val="11"/>
        <color theme="1"/>
        <rFont val="微软雅黑"/>
        <family val="2"/>
        <charset val="134"/>
      </rPr>
      <t xml:space="preserve">    </t>
    </r>
    <r>
      <rPr>
        <sz val="11"/>
        <color rgb="FF000000"/>
        <rFont val="微软雅黑"/>
        <family val="2"/>
        <charset val="134"/>
      </rPr>
      <t>风顺堂区</t>
    </r>
  </si>
  <si>
    <r>
      <rPr>
        <sz val="11"/>
        <color theme="1"/>
        <rFont val="微软雅黑"/>
        <family val="2"/>
        <charset val="134"/>
      </rPr>
      <t xml:space="preserve">  </t>
    </r>
    <r>
      <rPr>
        <sz val="11"/>
        <color rgb="FF000000"/>
        <rFont val="微软雅黑"/>
        <family val="2"/>
        <charset val="134"/>
      </rPr>
      <t>氹仔岛</t>
    </r>
  </si>
  <si>
    <r>
      <rPr>
        <sz val="11"/>
        <color theme="1"/>
        <rFont val="微软雅黑"/>
        <family val="2"/>
        <charset val="134"/>
      </rPr>
      <t xml:space="preserve">    </t>
    </r>
    <r>
      <rPr>
        <sz val="11"/>
        <color rgb="FF000000"/>
        <rFont val="微软雅黑"/>
        <family val="2"/>
        <charset val="134"/>
      </rPr>
      <t>嘉模堂区</t>
    </r>
  </si>
  <si>
    <r>
      <rPr>
        <sz val="11"/>
        <color theme="1"/>
        <rFont val="微软雅黑"/>
        <family val="2"/>
        <charset val="134"/>
      </rPr>
      <t xml:space="preserve">  </t>
    </r>
    <r>
      <rPr>
        <sz val="11"/>
        <color rgb="FF000000"/>
        <rFont val="微软雅黑"/>
        <family val="2"/>
        <charset val="134"/>
      </rPr>
      <t>路环岛</t>
    </r>
  </si>
  <si>
    <r>
      <rPr>
        <sz val="11"/>
        <color theme="1"/>
        <rFont val="微软雅黑"/>
        <family val="2"/>
        <charset val="134"/>
      </rPr>
      <t xml:space="preserve">    </t>
    </r>
    <r>
      <rPr>
        <sz val="11"/>
        <color rgb="FF000000"/>
        <rFont val="微软雅黑"/>
        <family val="2"/>
        <charset val="134"/>
      </rPr>
      <t>圣方济各堂区</t>
    </r>
  </si>
  <si>
    <r>
      <rPr>
        <sz val="11"/>
        <color theme="1"/>
        <rFont val="微软雅黑"/>
        <family val="2"/>
        <charset val="134"/>
      </rPr>
      <t xml:space="preserve">  </t>
    </r>
    <r>
      <rPr>
        <sz val="11"/>
        <color rgb="FF000000"/>
        <rFont val="微软雅黑"/>
        <family val="2"/>
        <charset val="134"/>
      </rPr>
      <t>非堂区</t>
    </r>
  </si>
  <si>
    <r>
      <rPr>
        <sz val="11"/>
        <color theme="1"/>
        <rFont val="微软雅黑"/>
        <family val="2"/>
        <charset val="134"/>
      </rPr>
      <t xml:space="preserve">    </t>
    </r>
    <r>
      <rPr>
        <sz val="11"/>
        <color rgb="FF000000"/>
        <rFont val="微软雅黑"/>
        <family val="2"/>
        <charset val="134"/>
      </rPr>
      <t>路氹城</t>
    </r>
  </si>
  <si>
    <r>
      <rPr>
        <sz val="11"/>
        <color theme="1"/>
        <rFont val="微软雅黑"/>
        <family val="2"/>
        <charset val="134"/>
      </rPr>
      <t xml:space="preserve">    </t>
    </r>
    <r>
      <rPr>
        <sz val="11"/>
        <color rgb="FF000000"/>
        <rFont val="微软雅黑"/>
        <family val="2"/>
        <charset val="134"/>
      </rPr>
      <t>澳门新城区</t>
    </r>
  </si>
  <si>
    <t>数据字典附件四：国民经济行业分类(GB/T 4754)</t>
  </si>
  <si>
    <t>农、林、牧、渔业</t>
  </si>
  <si>
    <t>A01</t>
  </si>
  <si>
    <t>农业</t>
  </si>
  <si>
    <t>A011</t>
  </si>
  <si>
    <t>谷物种植</t>
  </si>
  <si>
    <t>A0111</t>
  </si>
  <si>
    <t>稻物种植</t>
  </si>
  <si>
    <t>A0112</t>
  </si>
  <si>
    <t>小麦种植</t>
  </si>
  <si>
    <t>A0113</t>
  </si>
  <si>
    <t>玉米种植</t>
  </si>
  <si>
    <t>A0119</t>
  </si>
  <si>
    <t>其他谷物种植</t>
  </si>
  <si>
    <t>A012</t>
  </si>
  <si>
    <t>豆类、油料和薯类种植</t>
  </si>
  <si>
    <t>A0121</t>
  </si>
  <si>
    <t>豆类种植</t>
  </si>
  <si>
    <t>A0122</t>
  </si>
  <si>
    <t>油料种植</t>
  </si>
  <si>
    <t>A0123</t>
  </si>
  <si>
    <t>薯类种植</t>
  </si>
  <si>
    <t>A013</t>
  </si>
  <si>
    <t>棉、麻、糖、烟草种植</t>
  </si>
  <si>
    <t>A0131</t>
  </si>
  <si>
    <t>棉花种植</t>
  </si>
  <si>
    <t>A0132</t>
  </si>
  <si>
    <t>麻类种植</t>
  </si>
  <si>
    <t>A0133</t>
  </si>
  <si>
    <t>糖料种植</t>
  </si>
  <si>
    <t>A0134</t>
  </si>
  <si>
    <t>烟草种植</t>
  </si>
  <si>
    <t>A014</t>
  </si>
  <si>
    <t>蔬菜、食用菌及园艺作物种植</t>
  </si>
  <si>
    <t>A0141</t>
  </si>
  <si>
    <t>蔬菜种植</t>
  </si>
  <si>
    <t>A0142</t>
  </si>
  <si>
    <t>食用菌种植</t>
  </si>
  <si>
    <t>A0143</t>
  </si>
  <si>
    <t>花卉种植</t>
  </si>
  <si>
    <t>A0149</t>
  </si>
  <si>
    <t>其他园艺作物种植</t>
  </si>
  <si>
    <t>A015</t>
  </si>
  <si>
    <t>水果种植</t>
  </si>
  <si>
    <t>A0151</t>
  </si>
  <si>
    <t>仁果类和核果类水果种植</t>
  </si>
  <si>
    <t>A0152</t>
  </si>
  <si>
    <t>葡萄种植</t>
  </si>
  <si>
    <t>A0153</t>
  </si>
  <si>
    <t>柑橘类种植</t>
  </si>
  <si>
    <t>A0154</t>
  </si>
  <si>
    <t>香蕉等亚热带水果种植</t>
  </si>
  <si>
    <t>A0159</t>
  </si>
  <si>
    <t>其他水果种植</t>
  </si>
  <si>
    <t>A016</t>
  </si>
  <si>
    <t>坚果、含油果、香料和饮料作物种植</t>
  </si>
  <si>
    <t>A0161</t>
  </si>
  <si>
    <t>坚果种植</t>
  </si>
  <si>
    <t>A0162</t>
  </si>
  <si>
    <t>含油果种植</t>
  </si>
  <si>
    <t>A0163</t>
  </si>
  <si>
    <t>香料作物种植</t>
  </si>
  <si>
    <t>A0164</t>
  </si>
  <si>
    <t>茶叶种植</t>
  </si>
  <si>
    <t>A0169</t>
  </si>
  <si>
    <t>其他饮料作物种植</t>
  </si>
  <si>
    <t>A017</t>
  </si>
  <si>
    <t>中药材种植</t>
  </si>
  <si>
    <t>A0171</t>
  </si>
  <si>
    <t>中草药种植</t>
  </si>
  <si>
    <t>A0179</t>
  </si>
  <si>
    <t>其他中药材种植</t>
  </si>
  <si>
    <t>A018</t>
  </si>
  <si>
    <t>草种植及割草</t>
  </si>
  <si>
    <t>A0181</t>
  </si>
  <si>
    <t>草种植</t>
  </si>
  <si>
    <t>A0182</t>
  </si>
  <si>
    <t>天然草原割草</t>
  </si>
  <si>
    <t>A019</t>
  </si>
  <si>
    <t>其他农业</t>
  </si>
  <si>
    <t>A0190</t>
  </si>
  <si>
    <t>A02</t>
  </si>
  <si>
    <t>林业</t>
  </si>
  <si>
    <t>A021</t>
  </si>
  <si>
    <t>林木育种和育苗</t>
  </si>
  <si>
    <t>A0211</t>
  </si>
  <si>
    <t>林木育种</t>
  </si>
  <si>
    <t>A0212</t>
  </si>
  <si>
    <t>林木育苗</t>
  </si>
  <si>
    <t>A022</t>
  </si>
  <si>
    <t>造林和更新</t>
  </si>
  <si>
    <t>A0220</t>
  </si>
  <si>
    <t>A023</t>
  </si>
  <si>
    <t>森林经营、管护和改培</t>
  </si>
  <si>
    <t>A0231</t>
  </si>
  <si>
    <t>森林经营和管护</t>
  </si>
  <si>
    <t>A0232</t>
  </si>
  <si>
    <t>森林改培</t>
  </si>
  <si>
    <t>A024</t>
  </si>
  <si>
    <t>木材和竹材采运</t>
  </si>
  <si>
    <t>A0241</t>
  </si>
  <si>
    <t>木材采运</t>
  </si>
  <si>
    <t>A0242</t>
  </si>
  <si>
    <t>竹材采运</t>
  </si>
  <si>
    <t>A025</t>
  </si>
  <si>
    <t>林产品采集</t>
  </si>
  <si>
    <t>A0251</t>
  </si>
  <si>
    <t>木竹材林产品采集</t>
  </si>
  <si>
    <t>A0252</t>
  </si>
  <si>
    <t>非木竹材林产品采集</t>
  </si>
  <si>
    <t>A03</t>
  </si>
  <si>
    <t>畜牧业</t>
  </si>
  <si>
    <t>A031</t>
  </si>
  <si>
    <t>牲畜饲养</t>
  </si>
  <si>
    <t>A0311</t>
  </si>
  <si>
    <t>牛的饲养</t>
  </si>
  <si>
    <t>A0312</t>
  </si>
  <si>
    <t>马的饲养</t>
  </si>
  <si>
    <t>A0313</t>
  </si>
  <si>
    <t>猪的饲养</t>
  </si>
  <si>
    <t>A0314</t>
  </si>
  <si>
    <t>羊的饲养</t>
  </si>
  <si>
    <t>A0315</t>
  </si>
  <si>
    <t>骆驼饲养</t>
  </si>
  <si>
    <t>A0319</t>
  </si>
  <si>
    <t>其他牲畜饲养</t>
  </si>
  <si>
    <t>A032</t>
  </si>
  <si>
    <t>家禽饲养</t>
  </si>
  <si>
    <t>A0321</t>
  </si>
  <si>
    <t>鸡的饲养</t>
  </si>
  <si>
    <t>A0322</t>
  </si>
  <si>
    <t>鸭的饲养</t>
  </si>
  <si>
    <t>A0323</t>
  </si>
  <si>
    <t>鹅的饲养</t>
  </si>
  <si>
    <t>A0329</t>
  </si>
  <si>
    <t>其他家禽饲养</t>
  </si>
  <si>
    <t>A033</t>
  </si>
  <si>
    <t>狩猎和捕捉动物</t>
  </si>
  <si>
    <t>A0330</t>
  </si>
  <si>
    <r>
      <rPr>
        <sz val="11"/>
        <color theme="1"/>
        <rFont val="微软雅黑"/>
        <family val="2"/>
        <charset val="134"/>
      </rPr>
      <t xml:space="preserve">  </t>
    </r>
    <r>
      <rPr>
        <sz val="11"/>
        <color rgb="FF000000"/>
        <rFont val="微软雅黑"/>
        <family val="2"/>
        <charset val="134"/>
      </rPr>
      <t>狩猎和捕捉动物</t>
    </r>
  </si>
  <si>
    <t>A039</t>
  </si>
  <si>
    <t>其他畜牧业</t>
  </si>
  <si>
    <t>A0391</t>
  </si>
  <si>
    <t>兔的饲养</t>
  </si>
  <si>
    <t>A0392</t>
  </si>
  <si>
    <t>蜜蜂饲养</t>
  </si>
  <si>
    <t>A0399</t>
  </si>
  <si>
    <t>其他未列明畜牧业</t>
  </si>
  <si>
    <t>A04</t>
  </si>
  <si>
    <t>渔业</t>
  </si>
  <si>
    <t>A041</t>
  </si>
  <si>
    <t>水产养殖</t>
  </si>
  <si>
    <t>A0411</t>
  </si>
  <si>
    <t>海水养殖</t>
  </si>
  <si>
    <t>A0412</t>
  </si>
  <si>
    <t>内陆养殖</t>
  </si>
  <si>
    <t>A042</t>
  </si>
  <si>
    <t>水产捕捞</t>
  </si>
  <si>
    <t>A0421</t>
  </si>
  <si>
    <t>海水捕捞</t>
  </si>
  <si>
    <t>A0422</t>
  </si>
  <si>
    <t>内陆捕捞</t>
  </si>
  <si>
    <t>A05</t>
  </si>
  <si>
    <t>农、林、牧、渔专业及辅助性活动</t>
  </si>
  <si>
    <t>A051</t>
  </si>
  <si>
    <t>农业专业及辅助性活动</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</si>
  <si>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</si>
  <si>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</si>
  <si>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</si>
  <si>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</si>
  <si>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</si>
  <si>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</si>
  <si>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</si>
  <si>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</si>
  <si>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</si>
  <si>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</si>
  <si>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</si>
  <si>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</si>
  <si>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t>
  </si>
  <si>
    <t>林业专业及辅助性活动</t>
  </si>
  <si>
    <t>A0521</t>
  </si>
  <si>
    <t>林业有害生物防治活动</t>
  </si>
  <si>
    <t>A0522</t>
  </si>
  <si>
    <t>森林防火活动</t>
  </si>
  <si>
    <t>A0523</t>
  </si>
  <si>
    <t>林产品初级加工活动</t>
  </si>
  <si>
    <t>A0529</t>
  </si>
  <si>
    <t>其他林业专业及辅助性活动</t>
  </si>
  <si>
    <t>A053</t>
  </si>
  <si>
    <t>畜牧专业及辅助性活动</t>
  </si>
  <si>
    <t>A0531</t>
  </si>
  <si>
    <t>畜牧良种繁殖活动</t>
  </si>
  <si>
    <t>A0532</t>
  </si>
  <si>
    <t>畜禽粪污处理活动</t>
  </si>
  <si>
    <t>A0539</t>
  </si>
  <si>
    <t>其他畜牧专业及辅助性活动</t>
  </si>
  <si>
    <t>A054</t>
  </si>
  <si>
    <t>渔业专业及辅助性活动</t>
  </si>
  <si>
    <t>A0541</t>
  </si>
  <si>
    <t>鱼苗及鱼种场活动</t>
  </si>
  <si>
    <t>A0549</t>
  </si>
  <si>
    <t>其他渔业专业及辅助性活动</t>
  </si>
  <si>
    <t>采矿业</t>
  </si>
  <si>
    <t>B06</t>
  </si>
  <si>
    <t>煤炭开采和洗选业</t>
  </si>
  <si>
    <t>B061</t>
  </si>
  <si>
    <t>烟煤和无烟煤开采洗选</t>
  </si>
  <si>
    <t>B0610</t>
  </si>
  <si>
    <t>B062</t>
  </si>
  <si>
    <t>褐煤开采洗选</t>
  </si>
  <si>
    <t>B0620</t>
  </si>
  <si>
    <t>B069</t>
  </si>
  <si>
    <t>其他煤炭采选</t>
  </si>
  <si>
    <t>B0690</t>
  </si>
  <si>
    <t>B07</t>
  </si>
  <si>
    <t>石油和天然气开采业</t>
  </si>
  <si>
    <t>B071</t>
  </si>
  <si>
    <t>石油开采</t>
  </si>
  <si>
    <t>B0711</t>
  </si>
  <si>
    <t>陆地石油开采</t>
  </si>
  <si>
    <t>B0712</t>
  </si>
  <si>
    <t>海洋石油开采</t>
  </si>
  <si>
    <t>B072</t>
  </si>
  <si>
    <t>天然气开采</t>
  </si>
  <si>
    <t>B0721</t>
  </si>
  <si>
    <t>陆地天然气开采</t>
  </si>
  <si>
    <t>B0722</t>
  </si>
  <si>
    <t>海洋天然气及可燃冰开采</t>
  </si>
  <si>
    <t>B08</t>
  </si>
  <si>
    <t>黑色金属矿采选业</t>
  </si>
  <si>
    <t>B081</t>
  </si>
  <si>
    <t>铁矿采选</t>
  </si>
  <si>
    <t>B0810</t>
  </si>
  <si>
    <t>B082</t>
  </si>
  <si>
    <t>锰矿、铬矿采选</t>
  </si>
  <si>
    <t>B0820</t>
  </si>
  <si>
    <t>B089</t>
  </si>
  <si>
    <t>其他黑色金属矿采选</t>
  </si>
  <si>
    <t>B0890</t>
  </si>
  <si>
    <t>B09</t>
  </si>
  <si>
    <t>有色金属矿采选业</t>
  </si>
  <si>
    <t>B091</t>
  </si>
  <si>
    <t>常用有色金属矿采选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</si>
  <si>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</si>
  <si>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</si>
  <si>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</si>
  <si>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</si>
  <si>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</si>
  <si>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</si>
  <si>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</si>
  <si>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</si>
  <si>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</si>
  <si>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</si>
  <si>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</si>
  <si>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</si>
  <si>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</si>
  <si>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</si>
  <si>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</si>
  <si>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</si>
  <si>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t>
  </si>
  <si>
    <t>贵金属矿采选</t>
  </si>
  <si>
    <t>B0921</t>
  </si>
  <si>
    <t>金矿采选</t>
  </si>
  <si>
    <t>B0922</t>
  </si>
  <si>
    <t>银矿采选</t>
  </si>
  <si>
    <t>B0929</t>
  </si>
  <si>
    <t>其他贵金属矿采选</t>
  </si>
  <si>
    <t>B093</t>
  </si>
  <si>
    <t>稀有稀土金属矿采选</t>
  </si>
  <si>
    <t>B0931</t>
  </si>
  <si>
    <t>钨钼矿采选</t>
  </si>
  <si>
    <t>B0932</t>
  </si>
  <si>
    <t>稀土金属矿采选</t>
  </si>
  <si>
    <t>B0933</t>
  </si>
  <si>
    <t>放射性金属矿采选</t>
  </si>
  <si>
    <t>B0939</t>
  </si>
  <si>
    <t>其他稀有金属矿采选</t>
  </si>
  <si>
    <t>非金属矿采选业</t>
  </si>
  <si>
    <t>B101</t>
  </si>
  <si>
    <t>土砂石开采</t>
  </si>
  <si>
    <t>B1011</t>
  </si>
  <si>
    <t>石灰石、石膏开采</t>
  </si>
  <si>
    <t>B1012</t>
  </si>
  <si>
    <t>建筑装饰用石开采</t>
  </si>
  <si>
    <t>B1013</t>
  </si>
  <si>
    <t>耐火土石开采</t>
  </si>
  <si>
    <t>B1019</t>
  </si>
  <si>
    <t>粘土及其他土砂石开采</t>
  </si>
  <si>
    <t>B102</t>
  </si>
  <si>
    <t>化学矿开采</t>
  </si>
  <si>
    <t>B1020</t>
  </si>
  <si>
    <t>B103</t>
  </si>
  <si>
    <t>采盐</t>
  </si>
  <si>
    <t>B1030</t>
  </si>
  <si>
    <t>B109</t>
  </si>
  <si>
    <t>石棉及其他非金属矿采选</t>
  </si>
  <si>
    <t>B1091</t>
  </si>
  <si>
    <t>石棉、云母矿采选</t>
  </si>
  <si>
    <t>B1092</t>
  </si>
  <si>
    <t>石墨、滑石采选</t>
  </si>
  <si>
    <t>B1093</t>
  </si>
  <si>
    <t>宝石、玉石采选</t>
  </si>
  <si>
    <t>B1099</t>
  </si>
  <si>
    <t>其他未列明非金属矿采选</t>
  </si>
  <si>
    <t>开采专业及辅助性活动</t>
  </si>
  <si>
    <t>B111</t>
  </si>
  <si>
    <t>煤炭开采和洗选专业及辅助性活动</t>
  </si>
  <si>
    <t>B1110</t>
  </si>
  <si>
    <t>B112</t>
  </si>
  <si>
    <t>石油和天然气开采专业及辅助性活动</t>
  </si>
  <si>
    <t>B1120</t>
  </si>
  <si>
    <t>B119</t>
  </si>
  <si>
    <t>其他开采专业及辅助性活动</t>
  </si>
  <si>
    <t>B1190</t>
  </si>
  <si>
    <t>其他采矿业</t>
  </si>
  <si>
    <t>B120</t>
  </si>
  <si>
    <t>B1200</t>
  </si>
  <si>
    <t>制造业</t>
  </si>
  <si>
    <t>C13</t>
  </si>
  <si>
    <t>农副食品加工业</t>
  </si>
  <si>
    <t>C131</t>
  </si>
  <si>
    <t>谷物磨制</t>
  </si>
  <si>
    <t>C1311</t>
  </si>
  <si>
    <t>稻谷加工</t>
  </si>
  <si>
    <t>C1312</t>
  </si>
  <si>
    <t>小麦加工</t>
  </si>
  <si>
    <t>C1313</t>
  </si>
  <si>
    <t>玉米加工</t>
  </si>
  <si>
    <t>C1314</t>
  </si>
  <si>
    <t>杂粮加工</t>
  </si>
  <si>
    <t>C1319</t>
  </si>
  <si>
    <t>其他谷物磨制</t>
  </si>
  <si>
    <t>C132</t>
  </si>
  <si>
    <t>饲料加工</t>
  </si>
  <si>
    <t>C1321</t>
  </si>
  <si>
    <t>宠物饲料加工</t>
  </si>
  <si>
    <t>C1329</t>
  </si>
  <si>
    <t>其他饲料加工</t>
  </si>
  <si>
    <t>C133</t>
  </si>
  <si>
    <t>植物油加工</t>
  </si>
  <si>
    <t>C1331</t>
  </si>
  <si>
    <t>食用植物油加工</t>
  </si>
  <si>
    <t>C1332</t>
  </si>
  <si>
    <t>非食用植物油加工</t>
  </si>
  <si>
    <t>C134</t>
  </si>
  <si>
    <t>制糖业</t>
  </si>
  <si>
    <t>C1340</t>
  </si>
  <si>
    <t>C135</t>
  </si>
  <si>
    <t>屠宰及肉类加工</t>
  </si>
  <si>
    <t>C1351</t>
  </si>
  <si>
    <t>牲畜屠宰</t>
  </si>
  <si>
    <t>C1352</t>
  </si>
  <si>
    <t>禽类屠宰</t>
  </si>
  <si>
    <t>C1353</t>
  </si>
  <si>
    <t>肉制品及副产品加工</t>
  </si>
  <si>
    <t>C136</t>
  </si>
  <si>
    <t>水产品加工</t>
  </si>
  <si>
    <t>C1361</t>
  </si>
  <si>
    <t>水产品冷冻加工</t>
  </si>
  <si>
    <t>C1362</t>
  </si>
  <si>
    <t>鱼糜制品及水产品干腌制加工</t>
  </si>
  <si>
    <t>C1363</t>
  </si>
  <si>
    <t>鱼油提取及制品制造</t>
  </si>
  <si>
    <t>C1369</t>
  </si>
  <si>
    <t>其他水产品加工</t>
  </si>
  <si>
    <t>C137</t>
  </si>
  <si>
    <t>蔬菜、菌类、水果和坚果加工</t>
  </si>
  <si>
    <t>C1371</t>
  </si>
  <si>
    <t>蔬菜加工</t>
  </si>
  <si>
    <t>C1372</t>
  </si>
  <si>
    <t>食用菌加工</t>
  </si>
  <si>
    <t>C1373</t>
  </si>
  <si>
    <t>水果和坚果加工</t>
  </si>
  <si>
    <t>C139</t>
  </si>
  <si>
    <t>其他农副食品加工</t>
  </si>
  <si>
    <t>C1391</t>
  </si>
  <si>
    <t>淀粉及淀粉制品制造</t>
  </si>
  <si>
    <t>C1392</t>
  </si>
  <si>
    <t>豆制品制造</t>
  </si>
  <si>
    <t>C1393</t>
  </si>
  <si>
    <t>蛋品加工</t>
  </si>
  <si>
    <t>C1399</t>
  </si>
  <si>
    <r>
      <rPr>
        <sz val="11"/>
        <color theme="1"/>
        <rFont val="微软雅黑"/>
        <family val="2"/>
        <charset val="134"/>
      </rPr>
      <t>其他未列明农副食品加工</t>
    </r>
    <r>
      <rPr>
        <sz val="11"/>
        <color rgb="FF000000"/>
        <rFont val="微软雅黑"/>
        <family val="2"/>
        <charset val="134"/>
      </rPr>
      <t xml:space="preserve">  </t>
    </r>
  </si>
  <si>
    <t>食品制造业</t>
  </si>
  <si>
    <t>C141</t>
  </si>
  <si>
    <t>焙烤食品制造</t>
  </si>
  <si>
    <t>C1411</t>
  </si>
  <si>
    <t>糕点、面包制造</t>
  </si>
  <si>
    <t>C1419</t>
  </si>
  <si>
    <t>饼干及其他焙烤食品制造</t>
  </si>
  <si>
    <t>C142</t>
  </si>
  <si>
    <t>糖果、巧克力及蜜饯制造</t>
  </si>
  <si>
    <t>C1421</t>
  </si>
  <si>
    <t>糖果、巧克力制造</t>
  </si>
  <si>
    <t>C1422</t>
  </si>
  <si>
    <t>蜜饯制作</t>
  </si>
  <si>
    <t>C143</t>
  </si>
  <si>
    <t>方便食品制造</t>
  </si>
  <si>
    <t>C1431</t>
  </si>
  <si>
    <t>米、面制品制造</t>
  </si>
  <si>
    <t>C1432</t>
  </si>
  <si>
    <t>速冻食品制造</t>
  </si>
  <si>
    <t>C1433</t>
  </si>
  <si>
    <t>方便面制造</t>
  </si>
  <si>
    <t>C1439</t>
  </si>
  <si>
    <t>其他方便食品制造</t>
  </si>
  <si>
    <t>C144</t>
  </si>
  <si>
    <t>乳制品制造</t>
  </si>
  <si>
    <t>C1441</t>
  </si>
  <si>
    <t>液体乳制造</t>
  </si>
  <si>
    <t>C1442</t>
  </si>
  <si>
    <t>乳粉制造</t>
  </si>
  <si>
    <t>C1449</t>
  </si>
  <si>
    <t>其他乳制品制造</t>
  </si>
  <si>
    <t>C145</t>
  </si>
  <si>
    <t>罐头食品制造</t>
  </si>
  <si>
    <t>C1451</t>
  </si>
  <si>
    <t>肉、禽类罐头制造</t>
  </si>
  <si>
    <t>C1452</t>
  </si>
  <si>
    <t>水产品罐头制造</t>
  </si>
  <si>
    <t>C1453</t>
  </si>
  <si>
    <t>蔬菜、水果罐头制造</t>
  </si>
  <si>
    <t>C1459</t>
  </si>
  <si>
    <t>其他罐头食品制造</t>
  </si>
  <si>
    <t>C146</t>
  </si>
  <si>
    <t>调味品、发酵制品制造</t>
  </si>
  <si>
    <t>C1461</t>
  </si>
  <si>
    <t>味精制造</t>
  </si>
  <si>
    <t>C1462</t>
  </si>
  <si>
    <t>酱油、食醋及类似制品制造</t>
  </si>
  <si>
    <t>C1469</t>
  </si>
  <si>
    <t>其他调味品、发酵制品制造</t>
  </si>
  <si>
    <t>C149</t>
  </si>
  <si>
    <t>其他食品制造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</si>
  <si>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</si>
  <si>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</si>
  <si>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</si>
  <si>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</si>
  <si>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</si>
  <si>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</si>
  <si>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</si>
  <si>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</si>
  <si>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</si>
  <si>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</si>
  <si>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</si>
  <si>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</si>
  <si>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酒、饮料及精制茶制造业</t>
  </si>
  <si>
    <t>C151</t>
  </si>
  <si>
    <t>酒的制造</t>
  </si>
  <si>
    <t>C1511</t>
  </si>
  <si>
    <t>酒精制造</t>
  </si>
  <si>
    <t>C1512</t>
  </si>
  <si>
    <t>白酒制造</t>
  </si>
  <si>
    <t>C1513</t>
  </si>
  <si>
    <t>啤酒制造</t>
  </si>
  <si>
    <t>C1514</t>
  </si>
  <si>
    <t>黄酒制造</t>
  </si>
  <si>
    <t>C1515</t>
  </si>
  <si>
    <t>葡萄酒制造</t>
  </si>
  <si>
    <t>C1519</t>
  </si>
  <si>
    <t>其他酒制造</t>
  </si>
  <si>
    <t>C152</t>
  </si>
  <si>
    <t>饮料制造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</si>
  <si>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</si>
  <si>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</si>
  <si>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</si>
  <si>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</si>
  <si>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</si>
  <si>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</si>
  <si>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</si>
  <si>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</si>
  <si>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</si>
  <si>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</si>
  <si>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</si>
  <si>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</si>
  <si>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t>
  </si>
  <si>
    <t>精制茶加工</t>
  </si>
  <si>
    <t>C1530</t>
  </si>
  <si>
    <t>C16</t>
  </si>
  <si>
    <r>
      <rPr>
        <sz val="11"/>
        <color theme="1"/>
        <rFont val="微软雅黑"/>
        <family val="2"/>
        <charset val="134"/>
      </rPr>
      <t>烟草制品业</t>
    </r>
    <r>
      <rPr>
        <sz val="11"/>
        <color rgb="FF000000"/>
        <rFont val="微软雅黑"/>
        <family val="2"/>
        <charset val="134"/>
      </rPr>
      <t xml:space="preserve"> </t>
    </r>
  </si>
  <si>
    <t>C161</t>
  </si>
  <si>
    <t>烟叶复烤</t>
  </si>
  <si>
    <t>C1610</t>
  </si>
  <si>
    <t>C162</t>
  </si>
  <si>
    <t>卷烟制造</t>
  </si>
  <si>
    <t>C1620</t>
  </si>
  <si>
    <t>C169</t>
  </si>
  <si>
    <t>其他烟草制品制造</t>
  </si>
  <si>
    <t>C1690</t>
  </si>
  <si>
    <t>C17</t>
  </si>
  <si>
    <t>纺织业</t>
  </si>
  <si>
    <t>C171</t>
  </si>
  <si>
    <t>棉纺织及印染精加工</t>
  </si>
  <si>
    <t>C1711</t>
  </si>
  <si>
    <t>棉纺纱加工</t>
  </si>
  <si>
    <t>C1712</t>
  </si>
  <si>
    <t>棉织造加工</t>
  </si>
  <si>
    <t>C1713</t>
  </si>
  <si>
    <t>棉印染精加工</t>
  </si>
  <si>
    <t>C172</t>
  </si>
  <si>
    <t>毛纺织及染整精加工</t>
  </si>
  <si>
    <t>C1721</t>
  </si>
  <si>
    <t>毛条和毛纱线加工</t>
  </si>
  <si>
    <t>C1722</t>
  </si>
  <si>
    <t>毛织造加工</t>
  </si>
  <si>
    <t>C1723</t>
  </si>
  <si>
    <t>毛染整精加工</t>
  </si>
  <si>
    <t>C173</t>
  </si>
  <si>
    <t>麻纺织及染整精加工</t>
  </si>
  <si>
    <t>C1731</t>
  </si>
  <si>
    <t>麻纤维纺前加工和纺纱</t>
  </si>
  <si>
    <t>C1732</t>
  </si>
  <si>
    <t>麻织造加工</t>
  </si>
  <si>
    <t>C1733</t>
  </si>
  <si>
    <t>麻染整精加工</t>
  </si>
  <si>
    <t>C174</t>
  </si>
  <si>
    <t>丝绢纺织及印染精加工</t>
  </si>
  <si>
    <t>C1741</t>
  </si>
  <si>
    <t>缫丝加工</t>
  </si>
  <si>
    <t>C1742</t>
  </si>
  <si>
    <t>绢纺和丝织加工</t>
  </si>
  <si>
    <t>C1743</t>
  </si>
  <si>
    <t>丝印染精加工</t>
  </si>
  <si>
    <t>C175</t>
  </si>
  <si>
    <t>化纤织造及印染精加工</t>
  </si>
  <si>
    <t>C1751</t>
  </si>
  <si>
    <t>化纤织造加工</t>
  </si>
  <si>
    <t>C1752</t>
  </si>
  <si>
    <t>化纤织物染整精加工</t>
  </si>
  <si>
    <t>C176</t>
  </si>
  <si>
    <t>针织或钩针编织物及其制品制造</t>
  </si>
  <si>
    <t>C1761</t>
  </si>
  <si>
    <t>针织或钩针编织物织造</t>
  </si>
  <si>
    <t>C1762</t>
  </si>
  <si>
    <t>针织或钩针编织物印染精加工</t>
  </si>
  <si>
    <t>C1763</t>
  </si>
  <si>
    <t>针织或钩针编织品制造</t>
  </si>
  <si>
    <t>C177</t>
  </si>
  <si>
    <t>家用纺织制成品制造</t>
  </si>
  <si>
    <t>C1771</t>
  </si>
  <si>
    <t>床上用品制造</t>
  </si>
  <si>
    <t>C1772</t>
  </si>
  <si>
    <t>毛巾类制品制造</t>
  </si>
  <si>
    <t>C1773</t>
  </si>
  <si>
    <t>窗帘、布艺类产品制造</t>
  </si>
  <si>
    <t>C1779</t>
  </si>
  <si>
    <t>其他家用纺织制成品制造</t>
  </si>
  <si>
    <t>C178</t>
  </si>
  <si>
    <t>产业用纺织制成品制造</t>
  </si>
  <si>
    <t>C1781</t>
  </si>
  <si>
    <t>非织造布制造</t>
  </si>
  <si>
    <t>C1782</t>
  </si>
  <si>
    <t>绳、索、缆制造</t>
  </si>
  <si>
    <t>C1783</t>
  </si>
  <si>
    <t>纺织带和帘子布制造</t>
  </si>
  <si>
    <t>C1784</t>
  </si>
  <si>
    <t>篷、帆布制造</t>
  </si>
  <si>
    <t>C1789</t>
  </si>
  <si>
    <t>其他产业用纺织制成品制造</t>
  </si>
  <si>
    <t>C18</t>
  </si>
  <si>
    <t>纺织服装、服饰业</t>
  </si>
  <si>
    <t>C181</t>
  </si>
  <si>
    <t>机织服装制造</t>
  </si>
  <si>
    <t>C1811</t>
  </si>
  <si>
    <t>运动机织服装制造</t>
  </si>
  <si>
    <t>C1819</t>
  </si>
  <si>
    <t>其他机织服装制造</t>
  </si>
  <si>
    <t>C182</t>
  </si>
  <si>
    <t>针织或钩针编织服装制造</t>
  </si>
  <si>
    <t>C1821</t>
  </si>
  <si>
    <t>运动休闲针织服装制造</t>
  </si>
  <si>
    <t>C1829</t>
  </si>
  <si>
    <t>其他针织或钩针编织服装制造</t>
  </si>
  <si>
    <t>C183</t>
  </si>
  <si>
    <t>服饰制造</t>
  </si>
  <si>
    <t>C1830</t>
  </si>
  <si>
    <r>
      <rPr>
        <sz val="11"/>
        <color theme="1"/>
        <rFont val="微软雅黑"/>
        <family val="2"/>
        <charset val="134"/>
      </rPr>
      <t xml:space="preserve">  </t>
    </r>
    <r>
      <rPr>
        <sz val="11"/>
        <color rgb="FF000000"/>
        <rFont val="微软雅黑"/>
        <family val="2"/>
        <charset val="134"/>
      </rPr>
      <t>服饰制造</t>
    </r>
  </si>
  <si>
    <t>C19</t>
  </si>
  <si>
    <t>皮革、毛皮、羽毛及其制品和制鞋业</t>
  </si>
  <si>
    <t>C191</t>
  </si>
  <si>
    <t>皮革鞣制加工</t>
  </si>
  <si>
    <t>C1910</t>
  </si>
  <si>
    <r>
      <rPr>
        <sz val="11"/>
        <color theme="1"/>
        <rFont val="微软雅黑"/>
        <family val="2"/>
        <charset val="134"/>
      </rPr>
      <t xml:space="preserve">  </t>
    </r>
    <r>
      <rPr>
        <sz val="11"/>
        <color rgb="FF000000"/>
        <rFont val="微软雅黑"/>
        <family val="2"/>
        <charset val="134"/>
      </rPr>
      <t>皮革鞣制加工</t>
    </r>
  </si>
  <si>
    <t>C192</t>
  </si>
  <si>
    <t>皮革制品制造</t>
  </si>
  <si>
    <t>C1921</t>
  </si>
  <si>
    <t>皮革服装制造</t>
  </si>
  <si>
    <t>C1922</t>
  </si>
  <si>
    <t>皮箱、包(袋)制造</t>
  </si>
  <si>
    <t>C1923</t>
  </si>
  <si>
    <r>
      <rPr>
        <sz val="11"/>
        <color theme="1"/>
        <rFont val="微软雅黑"/>
        <family val="2"/>
        <charset val="134"/>
      </rPr>
      <t>皮手套及皮装饰制品制造</t>
    </r>
    <r>
      <rPr>
        <sz val="11"/>
        <color rgb="FF000000"/>
        <rFont val="微软雅黑"/>
        <family val="2"/>
        <charset val="134"/>
      </rPr>
      <t xml:space="preserve"> </t>
    </r>
  </si>
  <si>
    <t>C1929</t>
  </si>
  <si>
    <t>其他皮革制品制造</t>
  </si>
  <si>
    <t>C193</t>
  </si>
  <si>
    <t>毛皮鞣制及制品加工</t>
  </si>
  <si>
    <t>C1931</t>
  </si>
  <si>
    <t>毛皮鞣制加工</t>
  </si>
  <si>
    <t>C1932</t>
  </si>
  <si>
    <t>毛皮服装加工</t>
  </si>
  <si>
    <t>C1939</t>
  </si>
  <si>
    <t>其他毛皮制品加工</t>
  </si>
  <si>
    <t>C194</t>
  </si>
  <si>
    <t>羽毛(绒)加工及制品制造</t>
  </si>
  <si>
    <t>C1941</t>
  </si>
  <si>
    <t>羽毛(绒)加工</t>
  </si>
  <si>
    <t>C1942</t>
  </si>
  <si>
    <t>羽毛(绒)制品加工</t>
  </si>
  <si>
    <t>C195</t>
  </si>
  <si>
    <t>制鞋业</t>
  </si>
  <si>
    <t>C1951</t>
  </si>
  <si>
    <t>纺织面料鞋制造</t>
  </si>
  <si>
    <t>C1952</t>
  </si>
  <si>
    <t>皮鞋制造</t>
  </si>
  <si>
    <t>C1953</t>
  </si>
  <si>
    <t>塑料鞋制造</t>
  </si>
  <si>
    <t>C1954</t>
  </si>
  <si>
    <t>橡胶鞋制造</t>
  </si>
  <si>
    <t>C1959</t>
  </si>
  <si>
    <t>其他制鞋业</t>
  </si>
  <si>
    <t>C20</t>
  </si>
  <si>
    <t>木材加工和木、竹、藤、棕、草制品业</t>
  </si>
  <si>
    <t>C201</t>
  </si>
  <si>
    <t>木材加工</t>
  </si>
  <si>
    <t>C2011</t>
  </si>
  <si>
    <t>锯材加工</t>
  </si>
  <si>
    <t>C2012</t>
  </si>
  <si>
    <t>木片加工</t>
  </si>
  <si>
    <t>C2013</t>
  </si>
  <si>
    <t>单板加工</t>
  </si>
  <si>
    <t>C2019</t>
  </si>
  <si>
    <t>其他木材加工</t>
  </si>
  <si>
    <t>C202</t>
  </si>
  <si>
    <t>人造板制造</t>
  </si>
  <si>
    <t>C2021</t>
  </si>
  <si>
    <t>胶合板制造</t>
  </si>
  <si>
    <t>C2022</t>
  </si>
  <si>
    <t>纤维板制造</t>
  </si>
  <si>
    <t>C2023</t>
  </si>
  <si>
    <t>刨花板制造</t>
  </si>
  <si>
    <t>C2029</t>
  </si>
  <si>
    <t>其他人造板制造</t>
  </si>
  <si>
    <t>C203</t>
  </si>
  <si>
    <t>木质制品制造</t>
  </si>
  <si>
    <t>C2031</t>
  </si>
  <si>
    <t>建筑用木料及木材组件加工</t>
  </si>
  <si>
    <t>C2032</t>
  </si>
  <si>
    <r>
      <rPr>
        <sz val="11"/>
        <color theme="1"/>
        <rFont val="微软雅黑"/>
        <family val="2"/>
        <charset val="134"/>
      </rPr>
      <t>木门窗制造</t>
    </r>
    <r>
      <rPr>
        <sz val="11"/>
        <color rgb="FF000000"/>
        <rFont val="微软雅黑"/>
        <family val="2"/>
        <charset val="134"/>
      </rPr>
      <t xml:space="preserve">  </t>
    </r>
  </si>
  <si>
    <t>C2033</t>
  </si>
  <si>
    <t>木楼梯制造</t>
  </si>
  <si>
    <t>C2034</t>
  </si>
  <si>
    <t>木地板制造</t>
  </si>
  <si>
    <t>C2035</t>
  </si>
  <si>
    <t>木制容器制造</t>
  </si>
  <si>
    <t>C2039</t>
  </si>
  <si>
    <t>软木制品及其他木制品制造</t>
  </si>
  <si>
    <t>C204</t>
  </si>
  <si>
    <t>竹、藤、棕、草等制品制造</t>
  </si>
  <si>
    <t>C2041</t>
  </si>
  <si>
    <t>竹制品制造</t>
  </si>
  <si>
    <t>C2042</t>
  </si>
  <si>
    <t>藤制品制造</t>
  </si>
  <si>
    <t>C2043</t>
  </si>
  <si>
    <t>棕制品制造</t>
  </si>
  <si>
    <t>C2049</t>
  </si>
  <si>
    <t>草及其他制品制造</t>
  </si>
  <si>
    <t>C21</t>
  </si>
  <si>
    <r>
      <rPr>
        <sz val="11"/>
        <color theme="1"/>
        <rFont val="微软雅黑"/>
        <family val="2"/>
        <charset val="134"/>
      </rPr>
      <t>家具制造业</t>
    </r>
    <r>
      <rPr>
        <sz val="11"/>
        <color rgb="FF000000"/>
        <rFont val="微软雅黑"/>
        <family val="2"/>
        <charset val="134"/>
      </rPr>
      <t xml:space="preserve"> </t>
    </r>
  </si>
  <si>
    <t>C211</t>
  </si>
  <si>
    <t>木质家具制造</t>
  </si>
  <si>
    <t>C2110</t>
  </si>
  <si>
    <t>C212</t>
  </si>
  <si>
    <t>竹、藤家具制造</t>
  </si>
  <si>
    <t>C2120</t>
  </si>
  <si>
    <t>C213</t>
  </si>
  <si>
    <t>金属家具制造</t>
  </si>
  <si>
    <t>C2130</t>
  </si>
  <si>
    <t>C214</t>
  </si>
  <si>
    <t>塑料家具制造</t>
  </si>
  <si>
    <t>C2140</t>
  </si>
  <si>
    <t>C219</t>
  </si>
  <si>
    <t>其他家具制造</t>
  </si>
  <si>
    <t>C2190</t>
  </si>
  <si>
    <t>C22</t>
  </si>
  <si>
    <r>
      <rPr>
        <sz val="11"/>
        <color theme="1"/>
        <rFont val="微软雅黑"/>
        <family val="2"/>
        <charset val="134"/>
      </rPr>
      <t>造纸和纸制品业</t>
    </r>
    <r>
      <rPr>
        <sz val="11"/>
        <color rgb="FF000000"/>
        <rFont val="微软雅黑"/>
        <family val="2"/>
        <charset val="134"/>
      </rPr>
      <t xml:space="preserve"> </t>
    </r>
  </si>
  <si>
    <t>C221</t>
  </si>
  <si>
    <t>纸浆制造</t>
  </si>
  <si>
    <t>C2211</t>
  </si>
  <si>
    <t>木竹浆制造</t>
  </si>
  <si>
    <t>C2212</t>
  </si>
  <si>
    <t>非木竹浆制造</t>
  </si>
  <si>
    <t>C222</t>
  </si>
  <si>
    <t>造纸</t>
  </si>
  <si>
    <t>C2221</t>
  </si>
  <si>
    <t>机制纸及纸板制造</t>
  </si>
  <si>
    <t>C2222</t>
  </si>
  <si>
    <t>手工纸制造</t>
  </si>
  <si>
    <t>C2223</t>
  </si>
  <si>
    <t>加工纸制造</t>
  </si>
  <si>
    <t>C223</t>
  </si>
  <si>
    <t>纸制品制造</t>
  </si>
  <si>
    <t>C2231</t>
  </si>
  <si>
    <t>纸和纸板容器制造</t>
  </si>
  <si>
    <t>C2239</t>
  </si>
  <si>
    <t>其他纸制品制造</t>
  </si>
  <si>
    <t>C23</t>
  </si>
  <si>
    <t>印刷和记录媒介复制业</t>
  </si>
  <si>
    <t>C231</t>
  </si>
  <si>
    <t>印刷</t>
  </si>
  <si>
    <t>C2311</t>
  </si>
  <si>
    <t>书、报刊印刷</t>
  </si>
  <si>
    <t>C2312</t>
  </si>
  <si>
    <t>本册印制</t>
  </si>
  <si>
    <t>C2319</t>
  </si>
  <si>
    <t>包装装潢及其他印刷</t>
  </si>
  <si>
    <t>C232</t>
  </si>
  <si>
    <t>装订及印刷相关服务</t>
  </si>
  <si>
    <t>C2320</t>
  </si>
  <si>
    <t>C233</t>
  </si>
  <si>
    <t>记录媒介复制</t>
  </si>
  <si>
    <t>C2330</t>
  </si>
  <si>
    <t>C24</t>
  </si>
  <si>
    <t>文教、工美、体育和娱乐用品制造业</t>
  </si>
  <si>
    <t>C241</t>
  </si>
  <si>
    <t>文教办公用品制造</t>
  </si>
  <si>
    <t>C2411</t>
  </si>
  <si>
    <t>文具制造</t>
  </si>
  <si>
    <t>C2412</t>
  </si>
  <si>
    <t>笔的制造</t>
  </si>
  <si>
    <t>C2413</t>
  </si>
  <si>
    <t>教学用模型及教具制造</t>
  </si>
  <si>
    <t>C2414</t>
  </si>
  <si>
    <t>墨水、墨汁制造</t>
  </si>
  <si>
    <t>C2419</t>
  </si>
  <si>
    <t>其他文教办公用品制造</t>
  </si>
  <si>
    <t>C242</t>
  </si>
  <si>
    <t>乐器制造</t>
  </si>
  <si>
    <t>C2421</t>
  </si>
  <si>
    <t>中乐器制造</t>
  </si>
  <si>
    <t>C2422</t>
  </si>
  <si>
    <t>西乐器制造</t>
  </si>
  <si>
    <t>C2423</t>
  </si>
  <si>
    <t>电子乐器制造</t>
  </si>
  <si>
    <t>C2429</t>
  </si>
  <si>
    <t>其他乐器及零件制造</t>
  </si>
  <si>
    <t>C243</t>
  </si>
  <si>
    <t>工艺美术及礼仪用品制造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</si>
  <si>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</si>
  <si>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</si>
  <si>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</si>
  <si>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</si>
  <si>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</si>
  <si>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</si>
  <si>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</si>
  <si>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</si>
  <si>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</si>
  <si>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</si>
  <si>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</si>
  <si>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</si>
  <si>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</si>
  <si>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</si>
  <si>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</si>
  <si>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</si>
  <si>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</si>
  <si>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</si>
  <si>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t>
  </si>
  <si>
    <t>体育用品制造</t>
  </si>
  <si>
    <t>C2441</t>
  </si>
  <si>
    <t>球类制造</t>
  </si>
  <si>
    <t>C2442</t>
  </si>
  <si>
    <t>专项运动器材及配件制造</t>
  </si>
  <si>
    <t>C2443</t>
  </si>
  <si>
    <t>健身器材制造</t>
  </si>
  <si>
    <t>C2444</t>
  </si>
  <si>
    <t>运动防护用具制造</t>
  </si>
  <si>
    <t>C2449</t>
  </si>
  <si>
    <t>其他体育用品制造</t>
  </si>
  <si>
    <t>C245</t>
  </si>
  <si>
    <t>玩具制造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</si>
  <si>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</si>
  <si>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</si>
  <si>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</si>
  <si>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</si>
  <si>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</si>
  <si>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</si>
  <si>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</si>
  <si>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</si>
  <si>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</si>
  <si>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</si>
  <si>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</si>
  <si>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</si>
  <si>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</si>
  <si>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</si>
  <si>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t>
  </si>
  <si>
    <t>游艺器材及娱乐用品制造</t>
  </si>
  <si>
    <t>C2461</t>
  </si>
  <si>
    <t>露天游乐场所游乐设备制造</t>
  </si>
  <si>
    <t>C2462</t>
  </si>
  <si>
    <t>游艺用品及室内游艺器材制造</t>
  </si>
  <si>
    <t>C2469</t>
  </si>
  <si>
    <t>其他娱乐用品制造</t>
  </si>
  <si>
    <t>C25</t>
  </si>
  <si>
    <r>
      <rPr>
        <sz val="11"/>
        <color theme="1"/>
        <rFont val="微软雅黑"/>
        <family val="2"/>
        <charset val="134"/>
      </rPr>
      <t>石油、煤炭及其他燃料加工业</t>
    </r>
    <r>
      <rPr>
        <sz val="11"/>
        <color rgb="FF000000"/>
        <rFont val="微软雅黑"/>
        <family val="2"/>
        <charset val="134"/>
      </rPr>
      <t xml:space="preserve"> </t>
    </r>
  </si>
  <si>
    <t>C251</t>
  </si>
  <si>
    <t>精炼石油产品制造</t>
  </si>
  <si>
    <t>C2511</t>
  </si>
  <si>
    <t>原油加工及石油制品制造</t>
  </si>
  <si>
    <t>C2519</t>
  </si>
  <si>
    <t>其他原油制造</t>
  </si>
  <si>
    <t>C252</t>
  </si>
  <si>
    <t>煤炭加工</t>
  </si>
  <si>
    <t>C2521</t>
  </si>
  <si>
    <t>炼焦</t>
  </si>
  <si>
    <t>C2522</t>
  </si>
  <si>
    <t>煤制合成气生产</t>
  </si>
  <si>
    <t>C2523</t>
  </si>
  <si>
    <t>煤制液体燃料生产</t>
  </si>
  <si>
    <t>C2524</t>
  </si>
  <si>
    <t>煤制品制造</t>
  </si>
  <si>
    <t>C2529</t>
  </si>
  <si>
    <t>其他煤炭加工</t>
  </si>
  <si>
    <t>C253</t>
  </si>
  <si>
    <t>核燃料加工</t>
  </si>
  <si>
    <t>C2530</t>
  </si>
  <si>
    <t>C254</t>
  </si>
  <si>
    <t>生物质燃料加工</t>
  </si>
  <si>
    <t>C2541</t>
  </si>
  <si>
    <t>生物质液体燃料生产</t>
  </si>
  <si>
    <t>C2542</t>
  </si>
  <si>
    <t>生物质致密成型燃料加工</t>
  </si>
  <si>
    <t>C26</t>
  </si>
  <si>
    <t>化学原料和化学制品制造业</t>
  </si>
  <si>
    <t>C261</t>
  </si>
  <si>
    <t>基础化学原料制造</t>
  </si>
  <si>
    <t>C2611</t>
  </si>
  <si>
    <t>无机酸制造</t>
  </si>
  <si>
    <t>C2612</t>
  </si>
  <si>
    <t>无机碱制造</t>
  </si>
  <si>
    <t>C2613</t>
  </si>
  <si>
    <t>无机盐制造</t>
  </si>
  <si>
    <t>C2614</t>
  </si>
  <si>
    <t>有机化学原料制造</t>
  </si>
  <si>
    <t>C2619</t>
  </si>
  <si>
    <t>其他基础化学原料制造</t>
  </si>
  <si>
    <t>C262</t>
  </si>
  <si>
    <t>肥料制造</t>
  </si>
  <si>
    <t>C2621</t>
  </si>
  <si>
    <t>氮肥制造</t>
  </si>
  <si>
    <t>C2622</t>
  </si>
  <si>
    <t>磷肥制造</t>
  </si>
  <si>
    <t>C2623</t>
  </si>
  <si>
    <t>钾肥制造</t>
  </si>
  <si>
    <t>C2624</t>
  </si>
  <si>
    <t>复混肥料制造</t>
  </si>
  <si>
    <t>C2625</t>
  </si>
  <si>
    <t>有机肥料及微生物肥料制造</t>
  </si>
  <si>
    <t>C2629</t>
  </si>
  <si>
    <t>其他肥料制造</t>
  </si>
  <si>
    <t>C263</t>
  </si>
  <si>
    <t>农药制造</t>
  </si>
  <si>
    <t>C2631</t>
  </si>
  <si>
    <t>化学农药制造</t>
  </si>
  <si>
    <t>C2632</t>
  </si>
  <si>
    <t>生物化学农药及微生物农药制造</t>
  </si>
  <si>
    <t>C264</t>
  </si>
  <si>
    <t>涂料、油墨、颜料及类似产品制造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</si>
  <si>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</si>
  <si>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</si>
  <si>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</si>
  <si>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</si>
  <si>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</si>
  <si>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</si>
  <si>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</si>
  <si>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</si>
  <si>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</si>
  <si>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</si>
  <si>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</si>
  <si>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</si>
  <si>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t>
  </si>
  <si>
    <t>合成材料制造</t>
  </si>
  <si>
    <t>C2651</t>
  </si>
  <si>
    <t>初级形态塑料及合成树脂制造</t>
  </si>
  <si>
    <t>C2652</t>
  </si>
  <si>
    <t>合成橡胶制造</t>
  </si>
  <si>
    <t>C2653</t>
  </si>
  <si>
    <t>合成纤维单(聚合)体制造</t>
  </si>
  <si>
    <t>C2659</t>
  </si>
  <si>
    <t>其他合成材料制造</t>
  </si>
  <si>
    <t>C266</t>
  </si>
  <si>
    <t>专用化学产品制造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</si>
  <si>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</si>
  <si>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</si>
  <si>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</si>
  <si>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</si>
  <si>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</si>
  <si>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</si>
  <si>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</si>
  <si>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</si>
  <si>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</si>
  <si>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</si>
  <si>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</si>
  <si>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</si>
  <si>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</si>
  <si>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</si>
  <si>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</si>
  <si>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r>
      <rPr>
        <sz val="11"/>
        <color theme="1"/>
        <rFont val="微软雅黑"/>
        <family val="2"/>
        <charset val="134"/>
      </rPr>
      <t>其他专用化学产品制造</t>
    </r>
    <r>
      <rPr>
        <sz val="11"/>
        <color rgb="FF000000"/>
        <rFont val="微软雅黑"/>
        <family val="2"/>
        <charset val="134"/>
      </rPr>
      <t xml:space="preserve"> </t>
    </r>
  </si>
  <si>
    <t>C267</t>
  </si>
  <si>
    <t>炸药、火工及焰火产品制造</t>
  </si>
  <si>
    <t>C2671</t>
  </si>
  <si>
    <t>炸药及火工产品制造</t>
  </si>
  <si>
    <t>C2672</t>
  </si>
  <si>
    <r>
      <rPr>
        <sz val="11"/>
        <color theme="1"/>
        <rFont val="微软雅黑"/>
        <family val="2"/>
        <charset val="134"/>
      </rPr>
      <t>焰火、鞭炮产品制造</t>
    </r>
    <r>
      <rPr>
        <sz val="11"/>
        <color rgb="FF000000"/>
        <rFont val="微软雅黑"/>
        <family val="2"/>
        <charset val="134"/>
      </rPr>
      <t xml:space="preserve"> </t>
    </r>
  </si>
  <si>
    <t>C268</t>
  </si>
  <si>
    <t>日用化学产品制造</t>
  </si>
  <si>
    <t>C2681</t>
  </si>
  <si>
    <t>肥皂及洗涤剂制造</t>
  </si>
  <si>
    <t>C2682</t>
  </si>
  <si>
    <t>化妆品制造</t>
  </si>
  <si>
    <t>C2683</t>
  </si>
  <si>
    <t>口腔清洁用品制造</t>
  </si>
  <si>
    <t>C2684</t>
  </si>
  <si>
    <t>香料、香精制造</t>
  </si>
  <si>
    <t>C2689</t>
  </si>
  <si>
    <t>其他日用化学产品制造</t>
  </si>
  <si>
    <t>C27</t>
  </si>
  <si>
    <r>
      <rPr>
        <sz val="11"/>
        <color theme="1"/>
        <rFont val="微软雅黑"/>
        <family val="2"/>
        <charset val="134"/>
      </rPr>
      <t>医药制造业</t>
    </r>
    <r>
      <rPr>
        <sz val="11"/>
        <color rgb="FF000000"/>
        <rFont val="微软雅黑"/>
        <family val="2"/>
        <charset val="134"/>
      </rPr>
      <t xml:space="preserve"> </t>
    </r>
  </si>
  <si>
    <t>C271</t>
  </si>
  <si>
    <t>化学药品原料药制造</t>
  </si>
  <si>
    <t>C2710</t>
  </si>
  <si>
    <t>C272</t>
  </si>
  <si>
    <t>化学药品制剂制造</t>
  </si>
  <si>
    <t>C2720</t>
  </si>
  <si>
    <t>C273</t>
  </si>
  <si>
    <t>中药饮片加工</t>
  </si>
  <si>
    <t>C2730</t>
  </si>
  <si>
    <t>C274</t>
  </si>
  <si>
    <t>中成药生产</t>
  </si>
  <si>
    <t>C2740</t>
  </si>
  <si>
    <t>C275</t>
  </si>
  <si>
    <t>兽用药品制造</t>
  </si>
  <si>
    <t>C2750</t>
  </si>
  <si>
    <t>C276</t>
  </si>
  <si>
    <t>生物药品制品制造</t>
  </si>
  <si>
    <t>C2761</t>
  </si>
  <si>
    <t>生物药品制造</t>
  </si>
  <si>
    <t>C2762</t>
  </si>
  <si>
    <t>基因工程药物和疫苗制造</t>
  </si>
  <si>
    <t>C277</t>
  </si>
  <si>
    <t>卫生材料及医药用品制造</t>
  </si>
  <si>
    <t>C2770</t>
  </si>
  <si>
    <t>C278</t>
  </si>
  <si>
    <t>药用辅料及包装材料</t>
  </si>
  <si>
    <t>C2780</t>
  </si>
  <si>
    <t>C28</t>
  </si>
  <si>
    <t>化学纤维制造业</t>
  </si>
  <si>
    <t>C281</t>
  </si>
  <si>
    <t>纤维素纤维原料及纤维制造</t>
  </si>
  <si>
    <t>C2811</t>
  </si>
  <si>
    <t>化纤浆粕制造</t>
  </si>
  <si>
    <t>C2812</t>
  </si>
  <si>
    <t>人造纤维（纤维素纤维）制造</t>
  </si>
  <si>
    <t>C282</t>
  </si>
  <si>
    <t>合成纤维制造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</si>
  <si>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</si>
  <si>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</si>
  <si>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</si>
  <si>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</si>
  <si>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</si>
  <si>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</si>
  <si>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</si>
  <si>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</si>
  <si>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</si>
  <si>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</si>
  <si>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</si>
  <si>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</si>
  <si>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</si>
  <si>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</si>
  <si>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t>
  </si>
  <si>
    <t>生物基材料制造</t>
  </si>
  <si>
    <t>C2831</t>
  </si>
  <si>
    <t>生物基化学纤维制造</t>
  </si>
  <si>
    <t>C2832</t>
  </si>
  <si>
    <t>生物基、淀粉基新材料制造</t>
  </si>
  <si>
    <t>C29</t>
  </si>
  <si>
    <t>橡胶和塑料制品业</t>
  </si>
  <si>
    <t>C291</t>
  </si>
  <si>
    <t>橡胶制品业</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</si>
  <si>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</si>
  <si>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</si>
  <si>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</si>
  <si>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</si>
  <si>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</si>
  <si>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</si>
  <si>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</si>
  <si>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</si>
  <si>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</si>
  <si>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</si>
  <si>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</si>
  <si>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</si>
  <si>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</si>
  <si>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</si>
  <si>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t>
  </si>
  <si>
    <t>塑料制品业</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</si>
  <si>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</si>
  <si>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</si>
  <si>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</si>
  <si>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</si>
  <si>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</si>
  <si>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</si>
  <si>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</si>
  <si>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</si>
  <si>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</si>
  <si>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</si>
  <si>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</si>
  <si>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</si>
  <si>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</si>
  <si>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</si>
  <si>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</si>
  <si>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</si>
  <si>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</si>
  <si>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</si>
  <si>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t>
  </si>
  <si>
    <t>非金属矿物制品业</t>
  </si>
  <si>
    <t>C301</t>
  </si>
  <si>
    <t>水泥、石灰和石膏制造</t>
  </si>
  <si>
    <t>C3011</t>
  </si>
  <si>
    <t>水泥制造</t>
  </si>
  <si>
    <t>C3012</t>
  </si>
  <si>
    <t>石灰和石膏制造</t>
  </si>
  <si>
    <t>C302</t>
  </si>
  <si>
    <t>石膏、水泥制品及类似制品制造</t>
  </si>
  <si>
    <t>C3021</t>
  </si>
  <si>
    <t>水泥制品制造</t>
  </si>
  <si>
    <t>C3022</t>
  </si>
  <si>
    <t>砼结构构件制造</t>
  </si>
  <si>
    <t>C3023</t>
  </si>
  <si>
    <t>石棉水泥制品制造</t>
  </si>
  <si>
    <t>C3024</t>
  </si>
  <si>
    <t>轻质建筑材料制造</t>
  </si>
  <si>
    <t>C3029</t>
  </si>
  <si>
    <t>其他水泥类似制品制造</t>
  </si>
  <si>
    <t>C303</t>
  </si>
  <si>
    <t>砖瓦、石材等建筑材料制造</t>
  </si>
  <si>
    <t>C3031</t>
  </si>
  <si>
    <t>粘土砖瓦及建筑砌块制造</t>
  </si>
  <si>
    <t>C3032</t>
  </si>
  <si>
    <t>建筑用石加工</t>
  </si>
  <si>
    <t>C3033</t>
  </si>
  <si>
    <t>防水建筑材料制造</t>
  </si>
  <si>
    <t>C3034</t>
  </si>
  <si>
    <t>隔热和隔音材料制造</t>
  </si>
  <si>
    <t>C3039</t>
  </si>
  <si>
    <t>其他建筑材料制造</t>
  </si>
  <si>
    <t>C304</t>
  </si>
  <si>
    <t>玻璃制造</t>
  </si>
  <si>
    <t>C3041</t>
  </si>
  <si>
    <t>平板玻璃制造</t>
  </si>
  <si>
    <t>C3042</t>
  </si>
  <si>
    <t>特种玻璃制造</t>
  </si>
  <si>
    <t>C3049</t>
  </si>
  <si>
    <t>其他玻璃制造</t>
  </si>
  <si>
    <t>C305</t>
  </si>
  <si>
    <t>玻璃制品制造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</si>
  <si>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</si>
  <si>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</si>
  <si>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</si>
  <si>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</si>
  <si>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</si>
  <si>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</si>
  <si>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</si>
  <si>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</si>
  <si>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</si>
  <si>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</si>
  <si>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</si>
  <si>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</si>
  <si>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</si>
  <si>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</si>
  <si>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</si>
  <si>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</si>
  <si>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t>
  </si>
  <si>
    <t>玻璃纤维和玻璃纤维增强塑料制品制造</t>
  </si>
  <si>
    <t>C3061</t>
  </si>
  <si>
    <t>玻璃纤维及制品制造</t>
  </si>
  <si>
    <t>C3062</t>
  </si>
  <si>
    <t>玻璃纤维增强塑料制品制造</t>
  </si>
  <si>
    <t>C307</t>
  </si>
  <si>
    <t>陶瓷制品制造</t>
  </si>
  <si>
    <t>C3071</t>
  </si>
  <si>
    <t>建筑陶瓷制品制造</t>
  </si>
  <si>
    <t>C3072</t>
  </si>
  <si>
    <t>卫生陶瓷制品制造</t>
  </si>
  <si>
    <t>C3073</t>
  </si>
  <si>
    <t>特种陶瓷制品制造</t>
  </si>
  <si>
    <t>C3074</t>
  </si>
  <si>
    <t>日用陶瓷制品制造</t>
  </si>
  <si>
    <t>C3075</t>
  </si>
  <si>
    <r>
      <rPr>
        <sz val="11"/>
        <color theme="1"/>
        <rFont val="微软雅黑"/>
        <family val="2"/>
        <charset val="134"/>
      </rPr>
      <t>陈设艺术陶瓷制造</t>
    </r>
    <r>
      <rPr>
        <sz val="11"/>
        <color rgb="FF000000"/>
        <rFont val="微软雅黑"/>
        <family val="2"/>
        <charset val="134"/>
      </rPr>
      <t xml:space="preserve">  </t>
    </r>
  </si>
  <si>
    <t>C3076</t>
  </si>
  <si>
    <t>园艺陶瓷制造</t>
  </si>
  <si>
    <t>C3079</t>
  </si>
  <si>
    <t>其他陶瓷制品制造</t>
  </si>
  <si>
    <t>C308</t>
  </si>
  <si>
    <t>耐火材料制品制造</t>
  </si>
  <si>
    <t>C3081</t>
  </si>
  <si>
    <t>石棉制品制造</t>
  </si>
  <si>
    <t>C3082</t>
  </si>
  <si>
    <r>
      <rPr>
        <sz val="11"/>
        <color theme="1"/>
        <rFont val="微软雅黑"/>
        <family val="2"/>
        <charset val="134"/>
      </rPr>
      <t>云母制品制造</t>
    </r>
    <r>
      <rPr>
        <sz val="11"/>
        <color rgb="FF000000"/>
        <rFont val="微软雅黑"/>
        <family val="2"/>
        <charset val="134"/>
      </rPr>
      <t xml:space="preserve">  </t>
    </r>
  </si>
  <si>
    <t>C3089</t>
  </si>
  <si>
    <t>耐火陶瓷制品及其他耐火材料制造</t>
  </si>
  <si>
    <t>C309</t>
  </si>
  <si>
    <t>石墨及其他非金属矿物制品制造</t>
  </si>
  <si>
    <t>C3091</t>
  </si>
  <si>
    <t>石墨及碳素制品制造</t>
  </si>
  <si>
    <t>C3099</t>
  </si>
  <si>
    <t>其他非金属矿物制品制造</t>
  </si>
  <si>
    <t>C31</t>
  </si>
  <si>
    <r>
      <rPr>
        <sz val="11"/>
        <color theme="1"/>
        <rFont val="微软雅黑"/>
        <family val="2"/>
        <charset val="134"/>
      </rPr>
      <t>黑色金属冶炼和压延加工业</t>
    </r>
    <r>
      <rPr>
        <sz val="11"/>
        <color rgb="FF000000"/>
        <rFont val="微软雅黑"/>
        <family val="2"/>
        <charset val="134"/>
      </rPr>
      <t xml:space="preserve"> </t>
    </r>
  </si>
  <si>
    <t>C311</t>
  </si>
  <si>
    <t>炼铁</t>
  </si>
  <si>
    <t>C3110</t>
  </si>
  <si>
    <t>C312</t>
  </si>
  <si>
    <t>炼钢</t>
  </si>
  <si>
    <t>C3120</t>
  </si>
  <si>
    <t>C313</t>
  </si>
  <si>
    <t>钢压延加工</t>
  </si>
  <si>
    <t>C3130</t>
  </si>
  <si>
    <t>C314</t>
  </si>
  <si>
    <t>铁合金冶炼</t>
  </si>
  <si>
    <t>C3140</t>
  </si>
  <si>
    <r>
      <rPr>
        <sz val="11"/>
        <color theme="1"/>
        <rFont val="微软雅黑"/>
        <family val="2"/>
        <charset val="134"/>
      </rPr>
      <t>有色金属冶炼和压延加工业</t>
    </r>
    <r>
      <rPr>
        <sz val="11"/>
        <color rgb="FF000000"/>
        <rFont val="微软雅黑"/>
        <family val="2"/>
        <charset val="134"/>
      </rPr>
      <t xml:space="preserve"> </t>
    </r>
  </si>
  <si>
    <t>C321</t>
  </si>
  <si>
    <t>常用有色金属冶炼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</si>
  <si>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</si>
  <si>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</si>
  <si>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</si>
  <si>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</si>
  <si>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</si>
  <si>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</si>
  <si>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</si>
  <si>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</si>
  <si>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</si>
  <si>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</si>
  <si>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</si>
  <si>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</si>
  <si>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</si>
  <si>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</si>
  <si>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</si>
  <si>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</si>
  <si>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</si>
  <si>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</si>
  <si>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t>
  </si>
  <si>
    <t>贵金属冶炼</t>
  </si>
  <si>
    <t>C3221</t>
  </si>
  <si>
    <t>金冶炼</t>
  </si>
  <si>
    <t>C3222</t>
  </si>
  <si>
    <t>银冶炼</t>
  </si>
  <si>
    <t>C3229</t>
  </si>
  <si>
    <t>其他贵金属冶炼</t>
  </si>
  <si>
    <t>C323</t>
  </si>
  <si>
    <t>稀有稀土金属冶炼</t>
  </si>
  <si>
    <t>C3231</t>
  </si>
  <si>
    <t>钨钼冶炼</t>
  </si>
  <si>
    <t>C3232</t>
  </si>
  <si>
    <t>稀土金属冶炼</t>
  </si>
  <si>
    <t>C3239</t>
  </si>
  <si>
    <t>其他稀有金属冶炼</t>
  </si>
  <si>
    <t>C324</t>
  </si>
  <si>
    <t>有色金属合金制造</t>
  </si>
  <si>
    <t>C3240</t>
  </si>
  <si>
    <t>C325</t>
  </si>
  <si>
    <t>有色金属压延加工</t>
  </si>
  <si>
    <t>C3251</t>
  </si>
  <si>
    <t>铜压延加工</t>
  </si>
  <si>
    <t>C3252</t>
  </si>
  <si>
    <t>铝压延加工</t>
  </si>
  <si>
    <t>C3253</t>
  </si>
  <si>
    <t>贵金属压延加工</t>
  </si>
  <si>
    <t>C3254</t>
  </si>
  <si>
    <t>稀有稀土金属压延加工</t>
  </si>
  <si>
    <t>C3259</t>
  </si>
  <si>
    <t>其他有色金属压延加工</t>
  </si>
  <si>
    <t>C33</t>
  </si>
  <si>
    <r>
      <rPr>
        <sz val="11"/>
        <color theme="1"/>
        <rFont val="微软雅黑"/>
        <family val="2"/>
        <charset val="134"/>
      </rPr>
      <t>金属制品业</t>
    </r>
    <r>
      <rPr>
        <sz val="11"/>
        <color rgb="FF000000"/>
        <rFont val="微软雅黑"/>
        <family val="2"/>
        <charset val="134"/>
      </rPr>
      <t xml:space="preserve"> </t>
    </r>
  </si>
  <si>
    <t>C331</t>
  </si>
  <si>
    <t>结构性金属制品制造</t>
  </si>
  <si>
    <t>C3311</t>
  </si>
  <si>
    <t>金属结构制造</t>
  </si>
  <si>
    <t>C3312</t>
  </si>
  <si>
    <t>金属门窗制造</t>
  </si>
  <si>
    <t>C332</t>
  </si>
  <si>
    <t>金属工具制造</t>
  </si>
  <si>
    <t>C3321</t>
  </si>
  <si>
    <t>切削工具制造</t>
  </si>
  <si>
    <t>C3322</t>
  </si>
  <si>
    <t>手工具制造</t>
  </si>
  <si>
    <t>C3323</t>
  </si>
  <si>
    <t>农用及园林用金属工具制造</t>
  </si>
  <si>
    <t>C3324</t>
  </si>
  <si>
    <t>刀剪及类似日用金属工具制造</t>
  </si>
  <si>
    <t>C3329</t>
  </si>
  <si>
    <t>其他金属工具制造</t>
  </si>
  <si>
    <t>C333</t>
  </si>
  <si>
    <t>集装箱及金属包装容器制造</t>
  </si>
  <si>
    <t>C3331</t>
  </si>
  <si>
    <t>集装箱制造</t>
  </si>
  <si>
    <t>C3332</t>
  </si>
  <si>
    <t>金属压力容器制造</t>
  </si>
  <si>
    <t>C3333</t>
  </si>
  <si>
    <t>金属包装容器及材料制造</t>
  </si>
  <si>
    <t>C334</t>
  </si>
  <si>
    <t>金属丝绳及其制品制造</t>
  </si>
  <si>
    <t>C3340</t>
  </si>
  <si>
    <t>C335</t>
  </si>
  <si>
    <t>建筑、安全用金属制品制造</t>
  </si>
  <si>
    <t>C3351</t>
  </si>
  <si>
    <t>建筑、家具用金属配件制造</t>
  </si>
  <si>
    <t>C3352</t>
  </si>
  <si>
    <t>建筑装饰及水暖管道零件制造</t>
  </si>
  <si>
    <t>C3353</t>
  </si>
  <si>
    <t>安全、消防用金属制品制造</t>
  </si>
  <si>
    <t>C3359</t>
  </si>
  <si>
    <t>其他建筑、安全用金属制品制造</t>
  </si>
  <si>
    <t>C336</t>
  </si>
  <si>
    <t>金属表面处理及热处理加工</t>
  </si>
  <si>
    <t>C3360</t>
  </si>
  <si>
    <t>C337</t>
  </si>
  <si>
    <t>搪瓷制品制造</t>
  </si>
  <si>
    <t>C3371</t>
  </si>
  <si>
    <t>生产专用搪瓷制品制造</t>
  </si>
  <si>
    <t>C3372</t>
  </si>
  <si>
    <t>建筑装饰搪瓷制品制造</t>
  </si>
  <si>
    <t>C3373</t>
  </si>
  <si>
    <t>搪瓷卫生洁具制造</t>
  </si>
  <si>
    <t>C3379</t>
  </si>
  <si>
    <t>搪瓷日用品及其他搪瓷制品制造</t>
  </si>
  <si>
    <t>C338</t>
  </si>
  <si>
    <t>金属制日用品制造</t>
  </si>
  <si>
    <t>C3381</t>
  </si>
  <si>
    <t>金属制厨房用器具制造</t>
  </si>
  <si>
    <t>C3382</t>
  </si>
  <si>
    <t>金属制餐具和器皿制造</t>
  </si>
  <si>
    <t>C3383</t>
  </si>
  <si>
    <t>金属制卫生器具制造</t>
  </si>
  <si>
    <t>C3389</t>
  </si>
  <si>
    <t>其他金属制日用品制造</t>
  </si>
  <si>
    <t>C339</t>
  </si>
  <si>
    <t>铸造及其他金属制品制造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</si>
  <si>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</si>
  <si>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</si>
  <si>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</si>
  <si>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</si>
  <si>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</si>
  <si>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</si>
  <si>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</si>
  <si>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</si>
  <si>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</si>
  <si>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</si>
  <si>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t>
  </si>
  <si>
    <t>通用设备制造业</t>
  </si>
  <si>
    <t>C341</t>
  </si>
  <si>
    <t>锅炉及原动设备制造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</si>
  <si>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</si>
  <si>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</si>
  <si>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</si>
  <si>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</si>
  <si>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</si>
  <si>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</si>
  <si>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</si>
  <si>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</si>
  <si>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</si>
  <si>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</si>
  <si>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</si>
  <si>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</si>
  <si>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t>
  </si>
  <si>
    <t>金属加工机械制造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</si>
  <si>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</si>
  <si>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</si>
  <si>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</si>
  <si>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</si>
  <si>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</si>
  <si>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</si>
  <si>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</si>
  <si>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</si>
  <si>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</si>
  <si>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</si>
  <si>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</si>
  <si>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</si>
  <si>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t>
  </si>
  <si>
    <t>物料搬运设备制造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</si>
  <si>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</si>
  <si>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</si>
  <si>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</si>
  <si>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</si>
  <si>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</si>
  <si>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</si>
  <si>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</si>
  <si>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</si>
  <si>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</si>
  <si>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</si>
  <si>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</si>
  <si>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</si>
  <si>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</si>
  <si>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</si>
  <si>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</si>
  <si>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</si>
  <si>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t>
  </si>
  <si>
    <t>泵、阀门、压缩机及类似机械制造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</si>
  <si>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</si>
  <si>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</si>
  <si>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</si>
  <si>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</si>
  <si>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</si>
  <si>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</si>
  <si>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</si>
  <si>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</si>
  <si>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</si>
  <si>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</si>
  <si>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</si>
  <si>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</si>
  <si>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t>
  </si>
  <si>
    <t>轴承、齿轮和传动部件制造</t>
  </si>
  <si>
    <t>C3451</t>
  </si>
  <si>
    <t>滚动轴承制造</t>
  </si>
  <si>
    <t>C3452</t>
  </si>
  <si>
    <t>滑动轴承制造</t>
  </si>
  <si>
    <t>C3453</t>
  </si>
  <si>
    <t>齿轮及齿轮减、变速箱制造</t>
  </si>
  <si>
    <t>C3459</t>
  </si>
  <si>
    <t>其他传动部件制造</t>
  </si>
  <si>
    <t>C346</t>
  </si>
  <si>
    <t>烘炉、风机、包装等设备制造</t>
  </si>
  <si>
    <t>C3461</t>
  </si>
  <si>
    <t>烘炉、熔炉及电炉制造</t>
  </si>
  <si>
    <t>C3462</t>
  </si>
  <si>
    <t>风机、风扇制造</t>
  </si>
  <si>
    <t>C3463</t>
  </si>
  <si>
    <t>气体、液体分离及纯净设备制造</t>
  </si>
  <si>
    <t>C3464</t>
  </si>
  <si>
    <t>制冷、空调设备制造</t>
  </si>
  <si>
    <t>C3465</t>
  </si>
  <si>
    <t>风动和电动工具制造</t>
  </si>
  <si>
    <t>C3466</t>
  </si>
  <si>
    <r>
      <rPr>
        <sz val="11"/>
        <color theme="1"/>
        <rFont val="微软雅黑"/>
        <family val="2"/>
        <charset val="134"/>
      </rPr>
      <t>喷枪及类似器具制造</t>
    </r>
    <r>
      <rPr>
        <sz val="11"/>
        <color rgb="FF000000"/>
        <rFont val="微软雅黑"/>
        <family val="2"/>
        <charset val="134"/>
      </rPr>
      <t xml:space="preserve"> </t>
    </r>
  </si>
  <si>
    <t>C3467</t>
  </si>
  <si>
    <t>包装专用设备制造</t>
  </si>
  <si>
    <t>C347</t>
  </si>
  <si>
    <t>文化、办公用机械制造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</si>
  <si>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</si>
  <si>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</si>
  <si>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</si>
  <si>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</si>
  <si>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</si>
  <si>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</si>
  <si>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</si>
  <si>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</si>
  <si>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</si>
  <si>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</si>
  <si>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</si>
  <si>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</si>
  <si>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t>
  </si>
  <si>
    <t>通用零部件制造</t>
  </si>
  <si>
    <t>C3481</t>
  </si>
  <si>
    <t>金属密封件制造</t>
  </si>
  <si>
    <t>C3482</t>
  </si>
  <si>
    <t>紧固件制造</t>
  </si>
  <si>
    <t>C3483</t>
  </si>
  <si>
    <t>弹簧制造</t>
  </si>
  <si>
    <t>C3484</t>
  </si>
  <si>
    <t>机械零部件加工</t>
  </si>
  <si>
    <t>C3489</t>
  </si>
  <si>
    <t>其他通用零部件制造</t>
  </si>
  <si>
    <t>C349</t>
  </si>
  <si>
    <t>其他通用设备制造业</t>
  </si>
  <si>
    <t>C3491</t>
  </si>
  <si>
    <t>工业机器人制造</t>
  </si>
  <si>
    <t>C3492</t>
  </si>
  <si>
    <t>特殊作业机器人制造</t>
  </si>
  <si>
    <t>C3493</t>
  </si>
  <si>
    <t>增材制造装备制造</t>
  </si>
  <si>
    <t>C3499</t>
  </si>
  <si>
    <t>其他未列明通用设备制造业</t>
  </si>
  <si>
    <t>C35</t>
  </si>
  <si>
    <r>
      <rPr>
        <sz val="11"/>
        <color theme="1"/>
        <rFont val="微软雅黑"/>
        <family val="2"/>
        <charset val="134"/>
      </rPr>
      <t>专用设备制造业</t>
    </r>
    <r>
      <rPr>
        <sz val="11"/>
        <color rgb="FF000000"/>
        <rFont val="微软雅黑"/>
        <family val="2"/>
        <charset val="134"/>
      </rPr>
      <t xml:space="preserve"> </t>
    </r>
  </si>
  <si>
    <t>C351</t>
  </si>
  <si>
    <t>采矿、冶金、建筑专用设备制造</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</si>
  <si>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</si>
  <si>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</si>
  <si>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</si>
  <si>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</si>
  <si>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</si>
  <si>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</si>
  <si>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</si>
  <si>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</si>
  <si>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</si>
  <si>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</si>
  <si>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</si>
  <si>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</si>
  <si>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</si>
  <si>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</si>
  <si>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t>
  </si>
  <si>
    <t>化工、木材、非金属加工专用设备制造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</si>
  <si>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</si>
  <si>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</si>
  <si>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</si>
  <si>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</si>
  <si>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</si>
  <si>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</si>
  <si>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</si>
  <si>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</si>
  <si>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</si>
  <si>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</si>
  <si>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</si>
  <si>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</si>
  <si>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t>
  </si>
  <si>
    <t>食品、饮料、烟草及饲料生产专用设备制造</t>
  </si>
  <si>
    <t>C3531</t>
  </si>
  <si>
    <t>食品、酒、饮料及茶生产专用设备制造</t>
  </si>
  <si>
    <t>C3532</t>
  </si>
  <si>
    <t>农副食品加工专用设备制造</t>
  </si>
  <si>
    <t>C3533</t>
  </si>
  <si>
    <t>烟草生产专用设备制造</t>
  </si>
  <si>
    <t>C3534</t>
  </si>
  <si>
    <t>饲料生产专用设备制造</t>
  </si>
  <si>
    <t>C354</t>
  </si>
  <si>
    <t>印刷、制药、日化及日用品生产专用设备制造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</si>
  <si>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</si>
  <si>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</si>
  <si>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</si>
  <si>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</si>
  <si>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</si>
  <si>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</si>
  <si>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</si>
  <si>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</si>
  <si>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</si>
  <si>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</si>
  <si>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</si>
  <si>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</si>
  <si>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</si>
  <si>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</si>
  <si>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t>
  </si>
  <si>
    <t>纺织、服装和皮革加工专用设备制造</t>
  </si>
  <si>
    <t>C3551</t>
  </si>
  <si>
    <t>纺织专用设备制造</t>
  </si>
  <si>
    <t>C3552</t>
  </si>
  <si>
    <t>皮革、毛皮及其制品加工专用设备制造</t>
  </si>
  <si>
    <t>C3553</t>
  </si>
  <si>
    <t>缝制机械制造</t>
  </si>
  <si>
    <t>C3554</t>
  </si>
  <si>
    <t>洗涤机械制造</t>
  </si>
  <si>
    <t>C356</t>
  </si>
  <si>
    <t>电子和电工机械专用设备制造</t>
  </si>
  <si>
    <t>C3561</t>
  </si>
  <si>
    <t>电工机械专用设备制造</t>
  </si>
  <si>
    <t>C3562</t>
  </si>
  <si>
    <t>半导体器件专用设备制造</t>
  </si>
  <si>
    <t>C3563</t>
  </si>
  <si>
    <t>电子元器件与机电组件设备制造</t>
  </si>
  <si>
    <t>C3569</t>
  </si>
  <si>
    <t>其他电子专用设备制造</t>
  </si>
  <si>
    <t>C357</t>
  </si>
  <si>
    <t>农、林、牧、渔专用机械制造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</si>
  <si>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</si>
  <si>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</si>
  <si>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</si>
  <si>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</si>
  <si>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</si>
  <si>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</si>
  <si>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</si>
  <si>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</si>
  <si>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</si>
  <si>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</si>
  <si>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</si>
  <si>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</si>
  <si>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</si>
  <si>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</si>
  <si>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</si>
  <si>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</si>
  <si>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t>
  </si>
  <si>
    <t>医疗仪器设备及器械制造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</si>
  <si>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</si>
  <si>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</si>
  <si>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</si>
  <si>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</si>
  <si>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</si>
  <si>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</si>
  <si>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</si>
  <si>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</si>
  <si>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</si>
  <si>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</si>
  <si>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</si>
  <si>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</si>
  <si>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</si>
  <si>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</si>
  <si>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</si>
  <si>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</si>
  <si>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t>
  </si>
  <si>
    <t>环保、邮政、社会公共服务及其他专用设备制造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</si>
  <si>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</si>
  <si>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</si>
  <si>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</si>
  <si>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</si>
  <si>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</si>
  <si>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</si>
  <si>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</si>
  <si>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</si>
  <si>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</si>
  <si>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</si>
  <si>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</si>
  <si>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</si>
  <si>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</si>
  <si>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</si>
  <si>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</si>
  <si>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</si>
  <si>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t>
  </si>
  <si>
    <t>汽车制造业</t>
  </si>
  <si>
    <t>C361</t>
  </si>
  <si>
    <t>汽车整车制造</t>
  </si>
  <si>
    <t>C3611</t>
  </si>
  <si>
    <t>汽柴油车整车制造</t>
  </si>
  <si>
    <t>C3612</t>
  </si>
  <si>
    <t>新能源车整车制造</t>
  </si>
  <si>
    <t>C362</t>
  </si>
  <si>
    <t>汽车用发动机制造</t>
  </si>
  <si>
    <t>C3620</t>
  </si>
  <si>
    <t>C363</t>
  </si>
  <si>
    <t>改装汽车制造</t>
  </si>
  <si>
    <t>C3630</t>
  </si>
  <si>
    <t>C364</t>
  </si>
  <si>
    <t>低速汽车制造</t>
  </si>
  <si>
    <t>C3640</t>
  </si>
  <si>
    <t>C365</t>
  </si>
  <si>
    <t>电车制造</t>
  </si>
  <si>
    <t>C3650</t>
  </si>
  <si>
    <t>C366</t>
  </si>
  <si>
    <t>汽车车身、挂车制造</t>
  </si>
  <si>
    <t>C3660</t>
  </si>
  <si>
    <t>C367</t>
  </si>
  <si>
    <t>汽车零部件及配件制造</t>
  </si>
  <si>
    <t>C3670</t>
  </si>
  <si>
    <t>C37</t>
  </si>
  <si>
    <t>铁路、船舶、航空航天和其他运输设备制造业</t>
  </si>
  <si>
    <t>C371</t>
  </si>
  <si>
    <t>铁路运输设备制造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</si>
  <si>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</si>
  <si>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</si>
  <si>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</si>
  <si>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</si>
  <si>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</si>
  <si>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</si>
  <si>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</si>
  <si>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</si>
  <si>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</si>
  <si>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</si>
  <si>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</si>
  <si>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</si>
  <si>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</si>
  <si>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</si>
  <si>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t>
  </si>
  <si>
    <t>城市轨道交通设备制造</t>
  </si>
  <si>
    <t>C3720</t>
  </si>
  <si>
    <t>C373</t>
  </si>
  <si>
    <t>船舶及相关装置制造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</si>
  <si>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</si>
  <si>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</si>
  <si>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</si>
  <si>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</si>
  <si>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</si>
  <si>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</si>
  <si>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</si>
  <si>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</si>
  <si>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</si>
  <si>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</si>
  <si>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</si>
  <si>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</si>
  <si>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</si>
  <si>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</si>
  <si>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</si>
  <si>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</si>
  <si>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t>
  </si>
  <si>
    <t>航空、航天器及设备制造</t>
  </si>
  <si>
    <t>C3741</t>
  </si>
  <si>
    <t>飞机制造</t>
  </si>
  <si>
    <t>C3742</t>
  </si>
  <si>
    <t>航天器及运载火箭制造</t>
  </si>
  <si>
    <t>C3743</t>
  </si>
  <si>
    <t>航天相关设备制造</t>
  </si>
  <si>
    <t>C3744</t>
  </si>
  <si>
    <t>航空相关设备制造</t>
  </si>
  <si>
    <t>C3749</t>
  </si>
  <si>
    <t>其他航空航天器制造</t>
  </si>
  <si>
    <t>C375</t>
  </si>
  <si>
    <t>摩托车制造</t>
  </si>
  <si>
    <t>C3751</t>
  </si>
  <si>
    <t>摩托车整车制造</t>
  </si>
  <si>
    <t>C3752</t>
  </si>
  <si>
    <t>摩托车零部件及配件制造</t>
  </si>
  <si>
    <t>C376</t>
  </si>
  <si>
    <t>自行车和残疾人座车制造</t>
  </si>
  <si>
    <t>C3761</t>
  </si>
  <si>
    <t>自行车制造</t>
  </si>
  <si>
    <t>C3762</t>
  </si>
  <si>
    <t>残疾人座车制造</t>
  </si>
  <si>
    <t>C377</t>
  </si>
  <si>
    <t>助动车制造</t>
  </si>
  <si>
    <t>C3770</t>
  </si>
  <si>
    <t>C378</t>
  </si>
  <si>
    <t>非公路休闲车及零配件制造</t>
  </si>
  <si>
    <t>C3780</t>
  </si>
  <si>
    <t>C379</t>
  </si>
  <si>
    <t>潜水救捞及其他未列明运输设备制造</t>
  </si>
  <si>
    <t>C3791</t>
  </si>
  <si>
    <t>潜水装备制造</t>
  </si>
  <si>
    <t>C3792</t>
  </si>
  <si>
    <t>水下救捞装备制造</t>
  </si>
  <si>
    <t>C3799</t>
  </si>
  <si>
    <t>其他未列明运输设备制造</t>
  </si>
  <si>
    <t>C38</t>
  </si>
  <si>
    <r>
      <rPr>
        <sz val="11"/>
        <color theme="1"/>
        <rFont val="微软雅黑"/>
        <family val="2"/>
        <charset val="134"/>
      </rPr>
      <t>电气机械和器材制造业</t>
    </r>
    <r>
      <rPr>
        <sz val="11"/>
        <color rgb="FF000000"/>
        <rFont val="微软雅黑"/>
        <family val="2"/>
        <charset val="134"/>
      </rPr>
      <t xml:space="preserve"> </t>
    </r>
  </si>
  <si>
    <t>C381</t>
  </si>
  <si>
    <t>电机制造</t>
  </si>
  <si>
    <t>C3811</t>
  </si>
  <si>
    <t>发电机及发电机组制造</t>
  </si>
  <si>
    <t>C3812</t>
  </si>
  <si>
    <t>电动机制造</t>
  </si>
  <si>
    <t>C3813</t>
  </si>
  <si>
    <t>微特电机及组件制造</t>
  </si>
  <si>
    <t>C3819</t>
  </si>
  <si>
    <t>其他电机制造</t>
  </si>
  <si>
    <t>C382</t>
  </si>
  <si>
    <t>输配电及控制设备制造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</si>
  <si>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</si>
  <si>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</si>
  <si>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</si>
  <si>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</si>
  <si>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</si>
  <si>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</si>
  <si>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</si>
  <si>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</si>
  <si>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</si>
  <si>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</si>
  <si>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</si>
  <si>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</si>
  <si>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t>
  </si>
  <si>
    <t>电线、电缆、光缆及电工器材制造</t>
  </si>
  <si>
    <t>C3831</t>
  </si>
  <si>
    <t>电线、电缆制造</t>
  </si>
  <si>
    <t>C3832</t>
  </si>
  <si>
    <t>光纤制造</t>
  </si>
  <si>
    <t>C3833</t>
  </si>
  <si>
    <t>光缆制造</t>
  </si>
  <si>
    <t>C3834</t>
  </si>
  <si>
    <t>绝缘制品制造</t>
  </si>
  <si>
    <t>C3839</t>
  </si>
  <si>
    <t>其他电工器材制造</t>
  </si>
  <si>
    <t>C384</t>
  </si>
  <si>
    <t>电池制造</t>
  </si>
  <si>
    <t>C3841</t>
  </si>
  <si>
    <t>锂离子电池制造</t>
  </si>
  <si>
    <t>C3842</t>
  </si>
  <si>
    <t>镍氢电池制造</t>
  </si>
  <si>
    <t>C3843</t>
  </si>
  <si>
    <t>铅蓄电池制造</t>
  </si>
  <si>
    <t>C3844</t>
  </si>
  <si>
    <t>锌锰电池制造</t>
  </si>
  <si>
    <t>C3849</t>
  </si>
  <si>
    <t>其他电池制造</t>
  </si>
  <si>
    <t>C385</t>
  </si>
  <si>
    <t>家用电力器具制造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</si>
  <si>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</si>
  <si>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</si>
  <si>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</si>
  <si>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</si>
  <si>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</si>
  <si>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</si>
  <si>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</si>
  <si>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</si>
  <si>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</si>
  <si>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</si>
  <si>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</si>
  <si>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</si>
  <si>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</si>
  <si>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</si>
  <si>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</si>
  <si>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</si>
  <si>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t>
  </si>
  <si>
    <t>非电力家用器具制造</t>
  </si>
  <si>
    <t>C3861</t>
  </si>
  <si>
    <t>燃气及类似能源家用器具制造</t>
  </si>
  <si>
    <t>C3862</t>
  </si>
  <si>
    <r>
      <rPr>
        <sz val="11"/>
        <color theme="1"/>
        <rFont val="微软雅黑"/>
        <family val="2"/>
        <charset val="134"/>
      </rPr>
      <t>太阳能器具制造</t>
    </r>
    <r>
      <rPr>
        <sz val="11"/>
        <color rgb="FF000000"/>
        <rFont val="微软雅黑"/>
        <family val="2"/>
        <charset val="134"/>
      </rPr>
      <t xml:space="preserve"> </t>
    </r>
  </si>
  <si>
    <t>C3869</t>
  </si>
  <si>
    <t>其他非电力家用器具制造</t>
  </si>
  <si>
    <t>C387</t>
  </si>
  <si>
    <t>照明器具制造</t>
  </si>
  <si>
    <t>C3871</t>
  </si>
  <si>
    <t>电光源制造</t>
  </si>
  <si>
    <t>C3872</t>
  </si>
  <si>
    <t>照明灯具制造</t>
  </si>
  <si>
    <t>C3873</t>
  </si>
  <si>
    <t>舞台及场地用灯制造</t>
  </si>
  <si>
    <t>C3874</t>
  </si>
  <si>
    <t>智能照明器具制造</t>
  </si>
  <si>
    <t>C3879</t>
  </si>
  <si>
    <t>灯用电器附件及其他照明器具制造</t>
  </si>
  <si>
    <t>C389</t>
  </si>
  <si>
    <t>其他电气机械及器材制造</t>
  </si>
  <si>
    <t>C3891</t>
  </si>
  <si>
    <t>电气信号设备装置制造</t>
  </si>
  <si>
    <t>C3899</t>
  </si>
  <si>
    <t>其他未列明电气机械及器材制造</t>
  </si>
  <si>
    <t>C39</t>
  </si>
  <si>
    <t>计算机、通信和其他电子设备制造业</t>
  </si>
  <si>
    <t>C391</t>
  </si>
  <si>
    <t>计算机制造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</si>
  <si>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</si>
  <si>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</si>
  <si>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</si>
  <si>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</si>
  <si>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</si>
  <si>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</si>
  <si>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</si>
  <si>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</si>
  <si>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</si>
  <si>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</si>
  <si>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</si>
  <si>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</si>
  <si>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t>
  </si>
  <si>
    <t>通信设备制造</t>
  </si>
  <si>
    <t>C3921</t>
  </si>
  <si>
    <t>通信系统设备制造</t>
  </si>
  <si>
    <t>C3922</t>
  </si>
  <si>
    <t>通信终端设备制造</t>
  </si>
  <si>
    <t>C393</t>
  </si>
  <si>
    <t>广播电视设备制造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</si>
  <si>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</si>
  <si>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</si>
  <si>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</si>
  <si>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</si>
  <si>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</si>
  <si>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</si>
  <si>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</si>
  <si>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</si>
  <si>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</si>
  <si>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</si>
  <si>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t>
  </si>
  <si>
    <t>雷达及配套设备制造</t>
  </si>
  <si>
    <t>C3940</t>
  </si>
  <si>
    <t>C395</t>
  </si>
  <si>
    <t>非专业视听设备制造</t>
  </si>
  <si>
    <t>C3951</t>
  </si>
  <si>
    <t>电视机制造</t>
  </si>
  <si>
    <t>C3952</t>
  </si>
  <si>
    <t>音响设备制造</t>
  </si>
  <si>
    <t>C3953</t>
  </si>
  <si>
    <t>影视录放设备制造</t>
  </si>
  <si>
    <t>C396</t>
  </si>
  <si>
    <t>智能消费设备制造</t>
  </si>
  <si>
    <t>C3961</t>
  </si>
  <si>
    <t>可穿戴智能设备制造</t>
  </si>
  <si>
    <t>C3962</t>
  </si>
  <si>
    <t>智能车载设备制造</t>
  </si>
  <si>
    <t>C3963</t>
  </si>
  <si>
    <t>智能无人飞行器制造</t>
  </si>
  <si>
    <t>C3964</t>
  </si>
  <si>
    <t>服务消费机器人制造</t>
  </si>
  <si>
    <t>C3969</t>
  </si>
  <si>
    <t>其他智能消费设备制造</t>
  </si>
  <si>
    <t>C397</t>
  </si>
  <si>
    <t>电子器件制造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</si>
  <si>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</si>
  <si>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</si>
  <si>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</si>
  <si>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</si>
  <si>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</si>
  <si>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</si>
  <si>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</si>
  <si>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</si>
  <si>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</si>
  <si>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</si>
  <si>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</si>
  <si>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</si>
  <si>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</si>
  <si>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</si>
  <si>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t>
  </si>
  <si>
    <t>电子元件及电子专用材料制造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</si>
  <si>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</si>
  <si>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</si>
  <si>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</si>
  <si>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</si>
  <si>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</si>
  <si>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</si>
  <si>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</si>
  <si>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</si>
  <si>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</si>
  <si>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</si>
  <si>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</si>
  <si>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</si>
  <si>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t>
  </si>
  <si>
    <t>其他电子设备制造</t>
  </si>
  <si>
    <t>C3990</t>
  </si>
  <si>
    <t>C40</t>
  </si>
  <si>
    <t>仪器仪表制造业</t>
  </si>
  <si>
    <t>C401</t>
  </si>
  <si>
    <t>通用仪器仪表制造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</si>
  <si>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</si>
  <si>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</si>
  <si>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</si>
  <si>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</si>
  <si>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</si>
  <si>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</si>
  <si>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</si>
  <si>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</si>
  <si>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</si>
  <si>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</si>
  <si>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</si>
  <si>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</si>
  <si>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</si>
  <si>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</si>
  <si>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t>
  </si>
  <si>
    <t>专用仪器仪表制造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</si>
  <si>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</si>
  <si>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</si>
  <si>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</si>
  <si>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</si>
  <si>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</si>
  <si>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</si>
  <si>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</si>
  <si>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</si>
  <si>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</si>
  <si>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</si>
  <si>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</si>
  <si>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</si>
  <si>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</si>
  <si>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</si>
  <si>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</si>
  <si>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r>
      <rPr>
        <sz val="11"/>
        <color theme="1"/>
        <rFont val="微软雅黑"/>
        <family val="2"/>
        <charset val="134"/>
      </rPr>
      <t>电子测量仪器制造</t>
    </r>
    <r>
      <rPr>
        <sz val="11"/>
        <color rgb="FF000000"/>
        <rFont val="微软雅黑"/>
        <family val="2"/>
        <charset val="134"/>
      </rPr>
      <t xml:space="preserve"> </t>
    </r>
  </si>
  <si>
    <t>C4029</t>
  </si>
  <si>
    <t>其他专用仪器制造</t>
  </si>
  <si>
    <t>C403</t>
  </si>
  <si>
    <t>钟表与计时仪器制造</t>
  </si>
  <si>
    <t>C4030</t>
  </si>
  <si>
    <t>C404</t>
  </si>
  <si>
    <t>光学仪器制造</t>
  </si>
  <si>
    <t>C4040</t>
  </si>
  <si>
    <t>C405</t>
  </si>
  <si>
    <t>衡器制造</t>
  </si>
  <si>
    <t>C4050</t>
  </si>
  <si>
    <t>C409</t>
  </si>
  <si>
    <t>其他仪器仪表制造业</t>
  </si>
  <si>
    <t>C4090</t>
  </si>
  <si>
    <t>C41</t>
  </si>
  <si>
    <t>其他制造业</t>
  </si>
  <si>
    <t>C411</t>
  </si>
  <si>
    <t>日用杂品制造</t>
  </si>
  <si>
    <t>C4111</t>
  </si>
  <si>
    <t>鬃毛加工、制刷及清扫工具制造</t>
  </si>
  <si>
    <t>C4119</t>
  </si>
  <si>
    <t>其他日用杂品制造</t>
  </si>
  <si>
    <t>C412</t>
  </si>
  <si>
    <t>核辐射加工</t>
  </si>
  <si>
    <t>C4120</t>
  </si>
  <si>
    <t>C419</t>
  </si>
  <si>
    <t>其他未列明制造业</t>
  </si>
  <si>
    <t>C4190</t>
  </si>
  <si>
    <t>C42</t>
  </si>
  <si>
    <r>
      <rPr>
        <sz val="11"/>
        <color theme="1"/>
        <rFont val="微软雅黑"/>
        <family val="2"/>
        <charset val="134"/>
      </rPr>
      <t>废弃资源综合利用业</t>
    </r>
    <r>
      <rPr>
        <sz val="11"/>
        <color rgb="FF000000"/>
        <rFont val="微软雅黑"/>
        <family val="2"/>
        <charset val="134"/>
      </rPr>
      <t xml:space="preserve">  </t>
    </r>
  </si>
  <si>
    <t>C421</t>
  </si>
  <si>
    <t>金属废料和碎屑加工处理</t>
  </si>
  <si>
    <t>C4210</t>
  </si>
  <si>
    <t>C422</t>
  </si>
  <si>
    <t>非金属废料和碎屑加工处理</t>
  </si>
  <si>
    <t>C4220</t>
  </si>
  <si>
    <t>C43</t>
  </si>
  <si>
    <t>金属制品、机械和设备修理业</t>
  </si>
  <si>
    <t>C431</t>
  </si>
  <si>
    <t>金属制品修理</t>
  </si>
  <si>
    <t>C4310</t>
  </si>
  <si>
    <t>C432</t>
  </si>
  <si>
    <t>通用设备修理</t>
  </si>
  <si>
    <t>C4320</t>
  </si>
  <si>
    <t>C433</t>
  </si>
  <si>
    <t>专用设备修理</t>
  </si>
  <si>
    <t>C4330</t>
  </si>
  <si>
    <t>C434</t>
  </si>
  <si>
    <t>铁路、船舶、航空航天等运输设备修理</t>
  </si>
  <si>
    <t>C4341</t>
  </si>
  <si>
    <t>铁路运输设备修理</t>
  </si>
  <si>
    <t>C4342</t>
  </si>
  <si>
    <t>船舶修理</t>
  </si>
  <si>
    <t>C4343</t>
  </si>
  <si>
    <t>航空航天器修理</t>
  </si>
  <si>
    <t>C4349</t>
  </si>
  <si>
    <t>其他运输设备修理</t>
  </si>
  <si>
    <t>C435</t>
  </si>
  <si>
    <t>电气设备修理</t>
  </si>
  <si>
    <t>C4350</t>
  </si>
  <si>
    <t>C436</t>
  </si>
  <si>
    <t>仪器仪表修理</t>
  </si>
  <si>
    <t>C4360</t>
  </si>
  <si>
    <t>C439</t>
  </si>
  <si>
    <t>其他机械和设备修理业</t>
  </si>
  <si>
    <t>C4390</t>
  </si>
  <si>
    <t>电力、热力、燃气及水生产和供应业</t>
  </si>
  <si>
    <t>D44</t>
  </si>
  <si>
    <t>电力、热力生产和供应业</t>
  </si>
  <si>
    <t>D441</t>
  </si>
  <si>
    <t>电力生产</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</si>
  <si>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</si>
  <si>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</si>
  <si>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</si>
  <si>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</si>
  <si>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</si>
  <si>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</si>
  <si>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</si>
  <si>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</si>
  <si>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</si>
  <si>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</si>
  <si>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</si>
  <si>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</si>
  <si>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</si>
  <si>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</si>
  <si>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</si>
  <si>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</si>
  <si>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t>
  </si>
  <si>
    <t>电力供应</t>
  </si>
  <si>
    <t>D4420</t>
  </si>
  <si>
    <t>D443</t>
  </si>
  <si>
    <t>热力生产和供应</t>
  </si>
  <si>
    <t>D4430</t>
  </si>
  <si>
    <t>D45</t>
  </si>
  <si>
    <t>燃气生产和供应业</t>
  </si>
  <si>
    <t>D451</t>
  </si>
  <si>
    <t>D4511</t>
  </si>
  <si>
    <t>天然气生产和供应业</t>
  </si>
  <si>
    <t>D4512</t>
  </si>
  <si>
    <t>液化石油气生产和供应业</t>
  </si>
  <si>
    <t>D4513</t>
  </si>
  <si>
    <t>煤气生产和供应业</t>
  </si>
  <si>
    <t>D452</t>
  </si>
  <si>
    <t>生物质燃气生产和供应业</t>
  </si>
  <si>
    <t>D4520</t>
  </si>
  <si>
    <t>D46</t>
  </si>
  <si>
    <t>水的生产和供应业</t>
  </si>
  <si>
    <t>D461</t>
  </si>
  <si>
    <t>自来水生产和供应</t>
  </si>
  <si>
    <t>D4610</t>
  </si>
  <si>
    <t>D462</t>
  </si>
  <si>
    <t>污水处理及其再生利用</t>
  </si>
  <si>
    <t>D4620</t>
  </si>
  <si>
    <t>D463</t>
  </si>
  <si>
    <t>海水淡化处理</t>
  </si>
  <si>
    <t>D4630</t>
  </si>
  <si>
    <t>D469</t>
  </si>
  <si>
    <t>其他水的处理、利用与分配</t>
  </si>
  <si>
    <t>D4690</t>
  </si>
  <si>
    <t>建筑业</t>
  </si>
  <si>
    <t>E47</t>
  </si>
  <si>
    <t>房屋建筑业</t>
  </si>
  <si>
    <t>E471</t>
  </si>
  <si>
    <t>住宅房屋建筑</t>
  </si>
  <si>
    <t>E4710</t>
  </si>
  <si>
    <t>E472</t>
  </si>
  <si>
    <t>体育场馆建筑</t>
  </si>
  <si>
    <t>E4720</t>
  </si>
  <si>
    <t>E479</t>
  </si>
  <si>
    <t>其他房屋建筑业</t>
  </si>
  <si>
    <t>E4790</t>
  </si>
  <si>
    <t>E48</t>
  </si>
  <si>
    <t>土木工程建筑业</t>
  </si>
  <si>
    <t>E481</t>
  </si>
  <si>
    <t>铁路、道路、隧道和桥梁工程建筑</t>
  </si>
  <si>
    <t>E4811</t>
  </si>
  <si>
    <t>铁路工程建筑</t>
  </si>
  <si>
    <t>E4812</t>
  </si>
  <si>
    <t>公路工程建筑</t>
  </si>
  <si>
    <t>E4813</t>
  </si>
  <si>
    <t>市政道路工程建筑</t>
  </si>
  <si>
    <t>E4814</t>
  </si>
  <si>
    <t>城市轨道交通工程建筑</t>
  </si>
  <si>
    <t>E4819</t>
  </si>
  <si>
    <t>其他道路、隧道和桥梁工程建筑</t>
  </si>
  <si>
    <t>E482</t>
  </si>
  <si>
    <t>水利和水运工程建筑</t>
  </si>
  <si>
    <t>E4821</t>
  </si>
  <si>
    <t>水源及供水设施工程建筑</t>
  </si>
  <si>
    <t>E4822</t>
  </si>
  <si>
    <t>河湖治理及防洪设施工程建筑</t>
  </si>
  <si>
    <t>E4823</t>
  </si>
  <si>
    <t>港口及航运设施工程建筑</t>
  </si>
  <si>
    <t>E483</t>
  </si>
  <si>
    <t>海洋工程建筑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</si>
  <si>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</si>
  <si>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</si>
  <si>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</si>
  <si>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</si>
  <si>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</si>
  <si>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</si>
  <si>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</si>
  <si>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</si>
  <si>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</si>
  <si>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</si>
  <si>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t>
  </si>
  <si>
    <t>工矿工程建筑</t>
  </si>
  <si>
    <t>E4840</t>
  </si>
  <si>
    <t>E485</t>
  </si>
  <si>
    <t>架线和管道工程建筑</t>
  </si>
  <si>
    <t>E4851</t>
  </si>
  <si>
    <t>架线及设备工程建筑</t>
  </si>
  <si>
    <t>E4852</t>
  </si>
  <si>
    <t>管道工程建筑</t>
  </si>
  <si>
    <t>E4853</t>
  </si>
  <si>
    <t>地下综合管廊工程建筑</t>
  </si>
  <si>
    <t>E486</t>
  </si>
  <si>
    <t>节能环保工程施工</t>
  </si>
  <si>
    <t>E4861</t>
  </si>
  <si>
    <t>节能工程施工</t>
  </si>
  <si>
    <t>E4862</t>
  </si>
  <si>
    <t>环保工程施工</t>
  </si>
  <si>
    <t>E4863</t>
  </si>
  <si>
    <t>生态保护工程施工</t>
  </si>
  <si>
    <t>E487</t>
  </si>
  <si>
    <t>电力工程施工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</si>
  <si>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</si>
  <si>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</si>
  <si>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</si>
  <si>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</si>
  <si>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</si>
  <si>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</si>
  <si>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</si>
  <si>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</si>
  <si>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</si>
  <si>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</si>
  <si>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</si>
  <si>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</si>
  <si>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t>
  </si>
  <si>
    <t>其他土木工程建筑</t>
  </si>
  <si>
    <t>E4891</t>
  </si>
  <si>
    <t>园林绿化工程施工</t>
  </si>
  <si>
    <t>E4892</t>
  </si>
  <si>
    <t>体育场地设施工程施工</t>
  </si>
  <si>
    <t>E4893</t>
  </si>
  <si>
    <t>游乐设施工程施工</t>
  </si>
  <si>
    <t>E4899</t>
  </si>
  <si>
    <t>其他土木工程建筑施工</t>
  </si>
  <si>
    <t>E49</t>
  </si>
  <si>
    <t>建筑安装业</t>
  </si>
  <si>
    <t>E491</t>
  </si>
  <si>
    <t>电气安装</t>
  </si>
  <si>
    <t>E4910</t>
  </si>
  <si>
    <t>E492</t>
  </si>
  <si>
    <t>管道和设备安装</t>
  </si>
  <si>
    <t>E4920</t>
  </si>
  <si>
    <t>E499</t>
  </si>
  <si>
    <t>其他建筑安装业</t>
  </si>
  <si>
    <t>E4991</t>
  </si>
  <si>
    <t>体育场地设施安装</t>
  </si>
  <si>
    <t>E4999</t>
  </si>
  <si>
    <t>其他建筑安装</t>
  </si>
  <si>
    <t>E50</t>
  </si>
  <si>
    <t>建筑装饰、装修和其他建筑业</t>
  </si>
  <si>
    <t>E501</t>
  </si>
  <si>
    <t>建筑装饰和装修业</t>
  </si>
  <si>
    <t>E5011</t>
  </si>
  <si>
    <t>公共建筑装饰和装修</t>
  </si>
  <si>
    <t>E5012</t>
  </si>
  <si>
    <t>住宅装饰和装修</t>
  </si>
  <si>
    <t>E5013</t>
  </si>
  <si>
    <t>建筑幕墙装饰和装修</t>
  </si>
  <si>
    <t>E502</t>
  </si>
  <si>
    <t>建筑物拆除和场地准备活动</t>
  </si>
  <si>
    <t>E5021</t>
  </si>
  <si>
    <t>建筑物拆除活动</t>
  </si>
  <si>
    <t>E5022</t>
  </si>
  <si>
    <t>场地准备活动</t>
  </si>
  <si>
    <t>E503</t>
  </si>
  <si>
    <t>提供施工设备服务</t>
  </si>
  <si>
    <t>E5030</t>
  </si>
  <si>
    <t>E509</t>
  </si>
  <si>
    <t>其他未列明建筑业</t>
  </si>
  <si>
    <t>E5090</t>
  </si>
  <si>
    <t>批发和零售业</t>
  </si>
  <si>
    <t>F51</t>
  </si>
  <si>
    <t>批发业</t>
  </si>
  <si>
    <t>F511</t>
  </si>
  <si>
    <t>农、林、牧、渔产品批发</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</si>
  <si>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</si>
  <si>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</si>
  <si>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</si>
  <si>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</si>
  <si>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</si>
  <si>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</si>
  <si>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</si>
  <si>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</si>
  <si>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</si>
  <si>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</si>
  <si>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</si>
  <si>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</si>
  <si>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</si>
  <si>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</si>
  <si>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</si>
  <si>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</si>
  <si>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t>
  </si>
  <si>
    <t>食品、饮料及烟草制品批发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</si>
  <si>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</si>
  <si>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</si>
  <si>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</si>
  <si>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</si>
  <si>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</si>
  <si>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</si>
  <si>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</si>
  <si>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</si>
  <si>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</si>
  <si>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</si>
  <si>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</si>
  <si>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</si>
  <si>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</si>
  <si>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</si>
  <si>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</si>
  <si>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</si>
  <si>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</si>
  <si>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</si>
  <si>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t>
  </si>
  <si>
    <t>纺织、服装及家庭用品批发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</si>
  <si>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</si>
  <si>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</si>
  <si>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</si>
  <si>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</si>
  <si>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</si>
  <si>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</si>
  <si>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</si>
  <si>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</si>
  <si>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</si>
  <si>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</si>
  <si>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</si>
  <si>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</si>
  <si>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</si>
  <si>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</si>
  <si>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</si>
  <si>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</si>
  <si>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</si>
  <si>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</si>
  <si>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t>
  </si>
  <si>
    <t>文化、体育用品及器材批发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</si>
  <si>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</si>
  <si>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</si>
  <si>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</si>
  <si>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</si>
  <si>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</si>
  <si>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</si>
  <si>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</si>
  <si>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</si>
  <si>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</si>
  <si>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</si>
  <si>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</si>
  <si>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</si>
  <si>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</si>
  <si>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</si>
  <si>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</si>
  <si>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</si>
  <si>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t>
  </si>
  <si>
    <t>医药及医疗器材批发</t>
  </si>
  <si>
    <t>F5151</t>
  </si>
  <si>
    <t>西药批发</t>
  </si>
  <si>
    <t>F5152</t>
  </si>
  <si>
    <t>中药批发</t>
  </si>
  <si>
    <t>F5153</t>
  </si>
  <si>
    <t>动物用药品批发</t>
  </si>
  <si>
    <t>F5154</t>
  </si>
  <si>
    <t>医疗用品及器材批发</t>
  </si>
  <si>
    <t>F516</t>
  </si>
  <si>
    <t>矿产品、建材及化工产品批发</t>
  </si>
  <si>
    <t>F5161</t>
  </si>
  <si>
    <t>煤炭及制品批发</t>
  </si>
  <si>
    <t>F5162</t>
  </si>
  <si>
    <t>石油及制品批发</t>
  </si>
  <si>
    <t>F5163</t>
  </si>
  <si>
    <t>非金属矿及制品批发</t>
  </si>
  <si>
    <t>F5164</t>
  </si>
  <si>
    <t>金属及金属矿批发</t>
  </si>
  <si>
    <t>F5165</t>
  </si>
  <si>
    <r>
      <rPr>
        <sz val="11"/>
        <color theme="1"/>
        <rFont val="微软雅黑"/>
        <family val="2"/>
        <charset val="134"/>
      </rPr>
      <t>建材批发</t>
    </r>
    <r>
      <rPr>
        <sz val="11"/>
        <color rgb="FF000000"/>
        <rFont val="微软雅黑"/>
        <family val="2"/>
        <charset val="134"/>
      </rPr>
      <t xml:space="preserve">  </t>
    </r>
  </si>
  <si>
    <t>F5166</t>
  </si>
  <si>
    <t>化肥批发</t>
  </si>
  <si>
    <t>F5167</t>
  </si>
  <si>
    <t>农药批发</t>
  </si>
  <si>
    <t>F5168</t>
  </si>
  <si>
    <t>农用薄膜批发</t>
  </si>
  <si>
    <t>F5169</t>
  </si>
  <si>
    <r>
      <rPr>
        <sz val="11"/>
        <color theme="1"/>
        <rFont val="微软雅黑"/>
        <family val="2"/>
        <charset val="134"/>
      </rPr>
      <t>其他化工产品批发</t>
    </r>
    <r>
      <rPr>
        <sz val="11"/>
        <color rgb="FF000000"/>
        <rFont val="微软雅黑"/>
        <family val="2"/>
        <charset val="134"/>
      </rPr>
      <t xml:space="preserve">  </t>
    </r>
  </si>
  <si>
    <t>F517</t>
  </si>
  <si>
    <t>机械设备、五金产品及电子产品批发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</si>
  <si>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</si>
  <si>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</si>
  <si>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</si>
  <si>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</si>
  <si>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</si>
  <si>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</si>
  <si>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</si>
  <si>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</si>
  <si>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</si>
  <si>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</si>
  <si>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</si>
  <si>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</si>
  <si>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</si>
  <si>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</si>
  <si>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</si>
  <si>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</si>
  <si>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</si>
  <si>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</si>
  <si>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t>
  </si>
  <si>
    <t>贸易经纪与代理</t>
  </si>
  <si>
    <t>F5181</t>
  </si>
  <si>
    <t>贸易代理</t>
  </si>
  <si>
    <t>F5182</t>
  </si>
  <si>
    <r>
      <rPr>
        <sz val="11"/>
        <color theme="1"/>
        <rFont val="微软雅黑"/>
        <family val="2"/>
        <charset val="134"/>
      </rPr>
      <t>一般物品拍卖</t>
    </r>
    <r>
      <rPr>
        <sz val="11"/>
        <color rgb="FF000000"/>
        <rFont val="微软雅黑"/>
        <family val="2"/>
        <charset val="134"/>
      </rPr>
      <t xml:space="preserve"> </t>
    </r>
  </si>
  <si>
    <t>F5183</t>
  </si>
  <si>
    <t>艺术品、收藏品拍卖</t>
  </si>
  <si>
    <t>F5184</t>
  </si>
  <si>
    <t>艺术品代理</t>
  </si>
  <si>
    <t>F5189</t>
  </si>
  <si>
    <t>其他贸易经纪与代理</t>
  </si>
  <si>
    <t>F519</t>
  </si>
  <si>
    <t>其他批发业</t>
  </si>
  <si>
    <t>F5191</t>
  </si>
  <si>
    <t>再生物资回收与批发</t>
  </si>
  <si>
    <t>F5192</t>
  </si>
  <si>
    <t>宠物食品用品批发</t>
  </si>
  <si>
    <t>F5193</t>
  </si>
  <si>
    <t>互联网批发</t>
  </si>
  <si>
    <t>F5199</t>
  </si>
  <si>
    <t>其他未列明批发业</t>
  </si>
  <si>
    <t>F52</t>
  </si>
  <si>
    <t>零售业</t>
  </si>
  <si>
    <t>F521</t>
  </si>
  <si>
    <t>综合零售</t>
  </si>
  <si>
    <t>F5211</t>
  </si>
  <si>
    <t>百货零售</t>
  </si>
  <si>
    <t>F5212</t>
  </si>
  <si>
    <t>超级市场零售</t>
  </si>
  <si>
    <t>F5213</t>
  </si>
  <si>
    <t>便利店零售</t>
  </si>
  <si>
    <t>F5219</t>
  </si>
  <si>
    <t>其他综合零售</t>
  </si>
  <si>
    <t>F522</t>
  </si>
  <si>
    <t>食品、饮料及烟草制品专门零售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</si>
  <si>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</si>
  <si>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</si>
  <si>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</si>
  <si>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</si>
  <si>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</si>
  <si>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</si>
  <si>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</si>
  <si>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</si>
  <si>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</si>
  <si>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</si>
  <si>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</si>
  <si>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</si>
  <si>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</si>
  <si>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</si>
  <si>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</si>
  <si>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</si>
  <si>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t>
  </si>
  <si>
    <t>纺织、服装及日用品专门零售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</si>
  <si>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</si>
  <si>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</si>
  <si>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</si>
  <si>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</si>
  <si>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</si>
  <si>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</si>
  <si>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</si>
  <si>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</si>
  <si>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</si>
  <si>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</si>
  <si>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</si>
  <si>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</si>
  <si>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</si>
  <si>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</si>
  <si>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</si>
  <si>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</si>
  <si>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</si>
  <si>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</si>
  <si>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t>
  </si>
  <si>
    <t>文化、体育用品及器材专门零售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</si>
  <si>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</si>
  <si>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</si>
  <si>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</si>
  <si>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</si>
  <si>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</si>
  <si>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</si>
  <si>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</si>
  <si>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</si>
  <si>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</si>
  <si>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</si>
  <si>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</si>
  <si>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</si>
  <si>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</si>
  <si>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</si>
  <si>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</si>
  <si>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</si>
  <si>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</si>
  <si>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</si>
  <si>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t>
  </si>
  <si>
    <t>医药及医疗器材专门零售</t>
  </si>
  <si>
    <t>F5251</t>
  </si>
  <si>
    <t>西药零售</t>
  </si>
  <si>
    <t>F5252</t>
  </si>
  <si>
    <t>中药零售</t>
  </si>
  <si>
    <t>F5253</t>
  </si>
  <si>
    <t>动物用药品零售</t>
  </si>
  <si>
    <t>F5254</t>
  </si>
  <si>
    <t>医疗用品及器材零售</t>
  </si>
  <si>
    <t>F5255</t>
  </si>
  <si>
    <t>保健辅助治疗器材零售</t>
  </si>
  <si>
    <t>F526</t>
  </si>
  <si>
    <t>汽车、摩托车、零配件和燃料及其他动力销售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</si>
  <si>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</si>
  <si>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</si>
  <si>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</si>
  <si>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</si>
  <si>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</si>
  <si>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</si>
  <si>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</si>
  <si>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</si>
  <si>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</si>
  <si>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</si>
  <si>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</si>
  <si>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</si>
  <si>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</si>
  <si>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</si>
  <si>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t>
  </si>
  <si>
    <t>家用电器及电子产品专门零售</t>
  </si>
  <si>
    <t>F5271</t>
  </si>
  <si>
    <t>家用视听设备零售</t>
  </si>
  <si>
    <t>F5272</t>
  </si>
  <si>
    <t>日用家电零售</t>
  </si>
  <si>
    <t>F5273</t>
  </si>
  <si>
    <t>计算机、软件及辅助设备零售</t>
  </si>
  <si>
    <t>F5274</t>
  </si>
  <si>
    <t>通信设备零售</t>
  </si>
  <si>
    <t>F5279</t>
  </si>
  <si>
    <t>其他电子产品零售</t>
  </si>
  <si>
    <t>F528</t>
  </si>
  <si>
    <t>五金、家具及室内装饰材料专门零售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</si>
  <si>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</si>
  <si>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</si>
  <si>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</si>
  <si>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</si>
  <si>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</si>
  <si>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</si>
  <si>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</si>
  <si>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</si>
  <si>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</si>
  <si>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</si>
  <si>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</si>
  <si>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</si>
  <si>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</si>
  <si>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</si>
  <si>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</si>
  <si>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</si>
  <si>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t>
  </si>
  <si>
    <t>货摊、无店铺及其他零售业</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</si>
  <si>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</si>
  <si>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</si>
  <si>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</si>
  <si>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</si>
  <si>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</si>
  <si>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</si>
  <si>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</si>
  <si>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</si>
  <si>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</si>
  <si>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</si>
  <si>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</si>
  <si>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</si>
  <si>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</si>
  <si>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</si>
  <si>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</si>
  <si>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</si>
  <si>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交通运输、仓储和邮政业</t>
  </si>
  <si>
    <t>G53</t>
  </si>
  <si>
    <t>铁路运输业</t>
  </si>
  <si>
    <t>G531</t>
  </si>
  <si>
    <t>铁路旅客运输</t>
  </si>
  <si>
    <t>G5311</t>
  </si>
  <si>
    <t>高速铁路旅客运输</t>
  </si>
  <si>
    <t>G5312</t>
  </si>
  <si>
    <t>城际铁路旅客运输</t>
  </si>
  <si>
    <t>G5313</t>
  </si>
  <si>
    <t>普通铁路旅客运输</t>
  </si>
  <si>
    <t>G532</t>
  </si>
  <si>
    <t>铁路货物运输</t>
  </si>
  <si>
    <t>G5320</t>
  </si>
  <si>
    <t>G533</t>
  </si>
  <si>
    <t>铁路运输辅助活动</t>
  </si>
  <si>
    <t>G5331</t>
  </si>
  <si>
    <t>客运火车站</t>
  </si>
  <si>
    <t>G5332</t>
  </si>
  <si>
    <t>货运火车站（场）</t>
  </si>
  <si>
    <t>G5333</t>
  </si>
  <si>
    <t>铁路运输维护活动</t>
  </si>
  <si>
    <t>G5339</t>
  </si>
  <si>
    <t>其他铁路运输辅助活动</t>
  </si>
  <si>
    <t>G54</t>
  </si>
  <si>
    <t>道路运输业</t>
  </si>
  <si>
    <t>G541</t>
  </si>
  <si>
    <t>城市公共交通运输</t>
  </si>
  <si>
    <t>G5411</t>
  </si>
  <si>
    <t>公共电汽车客运</t>
  </si>
  <si>
    <t>G5412</t>
  </si>
  <si>
    <t>城市轨道交通</t>
  </si>
  <si>
    <t>G5413</t>
  </si>
  <si>
    <t>出租车客运</t>
  </si>
  <si>
    <t>G5414</t>
  </si>
  <si>
    <t>公共自行车服务</t>
  </si>
  <si>
    <t>G5419</t>
  </si>
  <si>
    <t>其他城市公共交通运输</t>
  </si>
  <si>
    <t>G542</t>
  </si>
  <si>
    <t>公路旅客运输</t>
  </si>
  <si>
    <t>G5421</t>
  </si>
  <si>
    <t>长途客运</t>
  </si>
  <si>
    <t>G5422</t>
  </si>
  <si>
    <t>旅游客运</t>
  </si>
  <si>
    <t>G5429</t>
  </si>
  <si>
    <t>其他公路客运</t>
  </si>
  <si>
    <t>G543</t>
  </si>
  <si>
    <t>道路货物运输</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</si>
  <si>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</si>
  <si>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</si>
  <si>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</si>
  <si>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</si>
  <si>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</si>
  <si>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</si>
  <si>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</si>
  <si>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</si>
  <si>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</si>
  <si>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</si>
  <si>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</si>
  <si>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</si>
  <si>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</si>
  <si>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</si>
  <si>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</si>
  <si>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</si>
  <si>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</si>
  <si>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</si>
  <si>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t>
  </si>
  <si>
    <t>道路运输辅助活动</t>
  </si>
  <si>
    <t>G5441</t>
  </si>
  <si>
    <t>客运汽车站</t>
  </si>
  <si>
    <t>G5442</t>
  </si>
  <si>
    <t>货运枢纽（站）</t>
  </si>
  <si>
    <t>G5443</t>
  </si>
  <si>
    <t>公路管理与养护</t>
  </si>
  <si>
    <t>G5449</t>
  </si>
  <si>
    <t>其他道路运输辅助活动</t>
  </si>
  <si>
    <t>G55</t>
  </si>
  <si>
    <t>水上运输业</t>
  </si>
  <si>
    <t>G551</t>
  </si>
  <si>
    <t>水上旅客运输</t>
  </si>
  <si>
    <t>G5511</t>
  </si>
  <si>
    <t>海上旅客运输</t>
  </si>
  <si>
    <t>G5512</t>
  </si>
  <si>
    <t>内河旅客运输</t>
  </si>
  <si>
    <t>G5513</t>
  </si>
  <si>
    <t>客运轮渡运输</t>
  </si>
  <si>
    <t>G552</t>
  </si>
  <si>
    <t>水上货物运输</t>
  </si>
  <si>
    <t>G5521</t>
  </si>
  <si>
    <t>远洋货物运输</t>
  </si>
  <si>
    <t>G5522</t>
  </si>
  <si>
    <t>沿海货物运输</t>
  </si>
  <si>
    <t>G5523</t>
  </si>
  <si>
    <t>内河货物运输</t>
  </si>
  <si>
    <t>G553</t>
  </si>
  <si>
    <t>水上运输辅助活动</t>
  </si>
  <si>
    <t>G5531</t>
  </si>
  <si>
    <t>客运港口</t>
  </si>
  <si>
    <t>G5532</t>
  </si>
  <si>
    <t>货运港口</t>
  </si>
  <si>
    <t>G5539</t>
  </si>
  <si>
    <t>其他水上运输辅助活动</t>
  </si>
  <si>
    <t>G56</t>
  </si>
  <si>
    <r>
      <rPr>
        <sz val="11"/>
        <color theme="1"/>
        <rFont val="微软雅黑"/>
        <family val="2"/>
        <charset val="134"/>
      </rPr>
      <t>航空运输业</t>
    </r>
    <r>
      <rPr>
        <sz val="11"/>
        <color rgb="FF000000"/>
        <rFont val="微软雅黑"/>
        <family val="2"/>
        <charset val="134"/>
      </rPr>
      <t xml:space="preserve"> </t>
    </r>
  </si>
  <si>
    <t>G561</t>
  </si>
  <si>
    <t>航空客货运输</t>
  </si>
  <si>
    <t>G5611</t>
  </si>
  <si>
    <t>航空旅客运输</t>
  </si>
  <si>
    <t>G5612</t>
  </si>
  <si>
    <t>航空货物运输</t>
  </si>
  <si>
    <t>G562</t>
  </si>
  <si>
    <t>通用航空服务</t>
  </si>
  <si>
    <t>G5621</t>
  </si>
  <si>
    <t>通用航空生产服务</t>
  </si>
  <si>
    <t>G5622</t>
  </si>
  <si>
    <t>观光游览航空服务</t>
  </si>
  <si>
    <t>G5623</t>
  </si>
  <si>
    <t>体育航空运动服务</t>
  </si>
  <si>
    <t>G5629</t>
  </si>
  <si>
    <t>其他通用航空服务</t>
  </si>
  <si>
    <t>G563</t>
  </si>
  <si>
    <t>航空运输辅助活动</t>
  </si>
  <si>
    <t>G5631</t>
  </si>
  <si>
    <t>机场</t>
  </si>
  <si>
    <t>G5632</t>
  </si>
  <si>
    <t>空中交通管理</t>
  </si>
  <si>
    <t>G5639</t>
  </si>
  <si>
    <t>其他航空运输辅助活动</t>
  </si>
  <si>
    <t>G57</t>
  </si>
  <si>
    <r>
      <rPr>
        <sz val="11"/>
        <color theme="1"/>
        <rFont val="微软雅黑"/>
        <family val="2"/>
        <charset val="134"/>
      </rPr>
      <t>管道运输业</t>
    </r>
    <r>
      <rPr>
        <sz val="11"/>
        <color rgb="FF000000"/>
        <rFont val="微软雅黑"/>
        <family val="2"/>
        <charset val="134"/>
      </rPr>
      <t xml:space="preserve"> </t>
    </r>
  </si>
  <si>
    <t>G571</t>
  </si>
  <si>
    <t>海底管道运输</t>
  </si>
  <si>
    <t>G5710</t>
  </si>
  <si>
    <t>G572</t>
  </si>
  <si>
    <t>陆地管道运输</t>
  </si>
  <si>
    <t>G5720</t>
  </si>
  <si>
    <t>G58</t>
  </si>
  <si>
    <t>多式联运和运输代理业</t>
  </si>
  <si>
    <t>G581</t>
  </si>
  <si>
    <t>多式联运</t>
  </si>
  <si>
    <t>G5810</t>
  </si>
  <si>
    <t>G582</t>
  </si>
  <si>
    <t>运输代理业</t>
  </si>
  <si>
    <t>G5821</t>
  </si>
  <si>
    <t>货物运输代理</t>
  </si>
  <si>
    <t>G5822</t>
  </si>
  <si>
    <t>旅客票务代理</t>
  </si>
  <si>
    <t>G5829</t>
  </si>
  <si>
    <t>其他运输代理业</t>
  </si>
  <si>
    <t>G59</t>
  </si>
  <si>
    <r>
      <rPr>
        <sz val="11"/>
        <color theme="1"/>
        <rFont val="微软雅黑"/>
        <family val="2"/>
        <charset val="134"/>
      </rPr>
      <t>装卸搬运和仓储业</t>
    </r>
    <r>
      <rPr>
        <sz val="11"/>
        <color rgb="FF000000"/>
        <rFont val="微软雅黑"/>
        <family val="2"/>
        <charset val="134"/>
      </rPr>
      <t xml:space="preserve"> </t>
    </r>
  </si>
  <si>
    <t>G591</t>
  </si>
  <si>
    <t>装卸搬运</t>
  </si>
  <si>
    <t>G5910</t>
  </si>
  <si>
    <t>G592</t>
  </si>
  <si>
    <t>通用仓储</t>
  </si>
  <si>
    <t>G5920</t>
  </si>
  <si>
    <t>G593</t>
  </si>
  <si>
    <t>低温仓储</t>
  </si>
  <si>
    <t>G5930</t>
  </si>
  <si>
    <t>G594</t>
  </si>
  <si>
    <t>危险品仓储</t>
  </si>
  <si>
    <t>G5941</t>
  </si>
  <si>
    <t>油气仓储</t>
  </si>
  <si>
    <t>G5942</t>
  </si>
  <si>
    <t>危险化学品仓储</t>
  </si>
  <si>
    <t>G5949</t>
  </si>
  <si>
    <t>其他危险品仓储</t>
  </si>
  <si>
    <t>G595</t>
  </si>
  <si>
    <t>谷物、棉花等农产品仓储</t>
  </si>
  <si>
    <t>G5951</t>
  </si>
  <si>
    <t>谷物仓储</t>
  </si>
  <si>
    <t>G5952</t>
  </si>
  <si>
    <t>棉花仓储</t>
  </si>
  <si>
    <t>G5959</t>
  </si>
  <si>
    <t>其他农产品仓储</t>
  </si>
  <si>
    <t>G596</t>
  </si>
  <si>
    <t>中药材仓储</t>
  </si>
  <si>
    <t>G5960</t>
  </si>
  <si>
    <t>G599</t>
  </si>
  <si>
    <t>其他仓储业</t>
  </si>
  <si>
    <t>G5990</t>
  </si>
  <si>
    <t>G60</t>
  </si>
  <si>
    <t>邮政业</t>
  </si>
  <si>
    <t>G601</t>
  </si>
  <si>
    <t>邮政基本服务</t>
  </si>
  <si>
    <t>G6010</t>
  </si>
  <si>
    <t>G602</t>
  </si>
  <si>
    <t>快递服务</t>
  </si>
  <si>
    <t>G6020</t>
  </si>
  <si>
    <t>G609</t>
  </si>
  <si>
    <t>其他寄递服务</t>
  </si>
  <si>
    <t>G6090</t>
  </si>
  <si>
    <t>住宿和餐饮业</t>
  </si>
  <si>
    <t>H61</t>
  </si>
  <si>
    <t>住宿业</t>
  </si>
  <si>
    <t>H611</t>
  </si>
  <si>
    <t>旅游饭店</t>
  </si>
  <si>
    <t>H6110</t>
  </si>
  <si>
    <t>H612</t>
  </si>
  <si>
    <t>一般旅馆</t>
  </si>
  <si>
    <t>H6121</t>
  </si>
  <si>
    <t>经济型连锁酒店</t>
  </si>
  <si>
    <t>H6129</t>
  </si>
  <si>
    <t>其他一般旅馆</t>
  </si>
  <si>
    <t>H613</t>
  </si>
  <si>
    <t>民宿服务</t>
  </si>
  <si>
    <t>H6130</t>
  </si>
  <si>
    <t>H614</t>
  </si>
  <si>
    <t>露营地服务</t>
  </si>
  <si>
    <t>H6140</t>
  </si>
  <si>
    <t>H619</t>
  </si>
  <si>
    <t>其他住宿业</t>
  </si>
  <si>
    <t>H6190</t>
  </si>
  <si>
    <t>H62</t>
  </si>
  <si>
    <t>餐饮业</t>
  </si>
  <si>
    <t>H621</t>
  </si>
  <si>
    <t>正餐服务</t>
  </si>
  <si>
    <t>H6210</t>
  </si>
  <si>
    <t>H622</t>
  </si>
  <si>
    <t>快餐服务</t>
  </si>
  <si>
    <t>H6220</t>
  </si>
  <si>
    <t>H623</t>
  </si>
  <si>
    <t>饮料及冷饮服务</t>
  </si>
  <si>
    <t>H6231</t>
  </si>
  <si>
    <t>茶馆服务</t>
  </si>
  <si>
    <t>H6232</t>
  </si>
  <si>
    <t>咖啡馆服务</t>
  </si>
  <si>
    <t>H6233</t>
  </si>
  <si>
    <r>
      <rPr>
        <sz val="11"/>
        <color theme="1"/>
        <rFont val="微软雅黑"/>
        <family val="2"/>
        <charset val="134"/>
      </rPr>
      <t>酒吧服务</t>
    </r>
    <r>
      <rPr>
        <sz val="11"/>
        <color rgb="FF000000"/>
        <rFont val="微软雅黑"/>
        <family val="2"/>
        <charset val="134"/>
      </rPr>
      <t xml:space="preserve"> </t>
    </r>
  </si>
  <si>
    <t>H6239</t>
  </si>
  <si>
    <t>其他饮料及冷饮服务</t>
  </si>
  <si>
    <t>H624</t>
  </si>
  <si>
    <t>餐饮配送及外卖送餐服务</t>
  </si>
  <si>
    <t>H6241</t>
  </si>
  <si>
    <t>餐饮配送服务</t>
  </si>
  <si>
    <t>H6242</t>
  </si>
  <si>
    <t>外卖送餐服务</t>
  </si>
  <si>
    <t>H629</t>
  </si>
  <si>
    <t>其他餐饮业</t>
  </si>
  <si>
    <t>H6291</t>
  </si>
  <si>
    <t>小吃服务</t>
  </si>
  <si>
    <t>H6299</t>
  </si>
  <si>
    <t>其他未列明餐饮业</t>
  </si>
  <si>
    <t>信息传输、软件和信息技术服务业</t>
  </si>
  <si>
    <t>I63</t>
  </si>
  <si>
    <t>电信、广播电视和卫星传输服务</t>
  </si>
  <si>
    <t>I631</t>
  </si>
  <si>
    <t>电信</t>
  </si>
  <si>
    <t>I6311</t>
  </si>
  <si>
    <t>固定电信服务</t>
  </si>
  <si>
    <t>I6312</t>
  </si>
  <si>
    <t>移动电信服务</t>
  </si>
  <si>
    <t>I6319</t>
  </si>
  <si>
    <t>其他电信服务</t>
  </si>
  <si>
    <t>I632</t>
  </si>
  <si>
    <t>广播电视传输服务</t>
  </si>
  <si>
    <t>I6321</t>
  </si>
  <si>
    <t>有线广播电视传输服务</t>
  </si>
  <si>
    <t>I6322</t>
  </si>
  <si>
    <t>无线广播电视传输服务</t>
  </si>
  <si>
    <t>I633</t>
  </si>
  <si>
    <t>卫星传输服务</t>
  </si>
  <si>
    <t>I6331</t>
  </si>
  <si>
    <t>广播电视卫星传输服务</t>
  </si>
  <si>
    <t>I6339</t>
  </si>
  <si>
    <t>其他卫星传输服务</t>
  </si>
  <si>
    <t>I64</t>
  </si>
  <si>
    <t>互联网和相关服务</t>
  </si>
  <si>
    <t>I641</t>
  </si>
  <si>
    <t>互联网接入及相关服务</t>
  </si>
  <si>
    <t>I6410</t>
  </si>
  <si>
    <t>I642</t>
  </si>
  <si>
    <t>互联网信息服务</t>
  </si>
  <si>
    <t>I6421</t>
  </si>
  <si>
    <t>互联网搜索服务</t>
  </si>
  <si>
    <t>I6422</t>
  </si>
  <si>
    <t>互联网游戏服务</t>
  </si>
  <si>
    <t>I6429</t>
  </si>
  <si>
    <t>互联网其他信息服务</t>
  </si>
  <si>
    <t>I643</t>
  </si>
  <si>
    <t>互联网平台</t>
  </si>
  <si>
    <t>I6431</t>
  </si>
  <si>
    <t>互联网生产服务平台</t>
  </si>
  <si>
    <t>I6432</t>
  </si>
  <si>
    <t>互联网生活服务平台</t>
  </si>
  <si>
    <t>I6433</t>
  </si>
  <si>
    <t>互联网科技创新平台</t>
  </si>
  <si>
    <t>I6434</t>
  </si>
  <si>
    <t>互联网公共服务平台</t>
  </si>
  <si>
    <t>I6439</t>
  </si>
  <si>
    <t>其他互联网平台</t>
  </si>
  <si>
    <t>I644</t>
  </si>
  <si>
    <t>互联网安全服务</t>
  </si>
  <si>
    <t>I6440</t>
  </si>
  <si>
    <t>I645</t>
  </si>
  <si>
    <t>互联网数据服务</t>
  </si>
  <si>
    <t>I6450</t>
  </si>
  <si>
    <t>I649</t>
  </si>
  <si>
    <t>其他互联网服务</t>
  </si>
  <si>
    <t>I6490</t>
  </si>
  <si>
    <t>I65</t>
  </si>
  <si>
    <t>软件和信息技术服务业</t>
  </si>
  <si>
    <t>I651</t>
  </si>
  <si>
    <t>软件开发</t>
  </si>
  <si>
    <t>I6511</t>
  </si>
  <si>
    <t>基础软件开发</t>
  </si>
  <si>
    <t>I6512</t>
  </si>
  <si>
    <t>支撑软件开发</t>
  </si>
  <si>
    <t>I6513</t>
  </si>
  <si>
    <t>应用软件开发</t>
  </si>
  <si>
    <t>I6519</t>
  </si>
  <si>
    <t>其他软件开发</t>
  </si>
  <si>
    <t>I652</t>
  </si>
  <si>
    <t>集成电路设计</t>
  </si>
  <si>
    <t>I6520</t>
  </si>
  <si>
    <t>I653</t>
  </si>
  <si>
    <t>信息系统集成和物联网技术服务</t>
  </si>
  <si>
    <t>I6531</t>
  </si>
  <si>
    <t>信息系统集成服务</t>
  </si>
  <si>
    <t>I6532</t>
  </si>
  <si>
    <t>物联网技术服务</t>
  </si>
  <si>
    <t>I654</t>
  </si>
  <si>
    <t>运行维护服务</t>
  </si>
  <si>
    <t>I6540</t>
  </si>
  <si>
    <t>I655</t>
  </si>
  <si>
    <t>信息处理和存储支持服务</t>
  </si>
  <si>
    <t>I6550</t>
  </si>
  <si>
    <t>I656</t>
  </si>
  <si>
    <t>信息技术咨询服务</t>
  </si>
  <si>
    <t>I6560</t>
  </si>
  <si>
    <t>I657</t>
  </si>
  <si>
    <t>数字内容服务</t>
  </si>
  <si>
    <t>I6571</t>
  </si>
  <si>
    <t>地理遥感信息服务</t>
  </si>
  <si>
    <t>I6572</t>
  </si>
  <si>
    <t>动漫、游戏数字内容服务</t>
  </si>
  <si>
    <t>I6579</t>
  </si>
  <si>
    <t>其他数字内容服务</t>
  </si>
  <si>
    <t>I659</t>
  </si>
  <si>
    <t>其他信息技术服务业</t>
  </si>
  <si>
    <t>I6591</t>
  </si>
  <si>
    <t>呼叫中心</t>
  </si>
  <si>
    <t>I6599</t>
  </si>
  <si>
    <t>其他未列明信息技术服务业</t>
  </si>
  <si>
    <t>金融业</t>
  </si>
  <si>
    <t>J66</t>
  </si>
  <si>
    <t>货币金融服务</t>
  </si>
  <si>
    <t>J661</t>
  </si>
  <si>
    <t>中央银行服务</t>
  </si>
  <si>
    <t>J6610</t>
  </si>
  <si>
    <t>J662</t>
  </si>
  <si>
    <t>货币银行服务</t>
  </si>
  <si>
    <t>J6621</t>
  </si>
  <si>
    <t>商业银行服务</t>
  </si>
  <si>
    <t>J6622</t>
  </si>
  <si>
    <t>政策性银行服务</t>
  </si>
  <si>
    <t>J6623</t>
  </si>
  <si>
    <t>信用合作社服务</t>
  </si>
  <si>
    <t>J6624</t>
  </si>
  <si>
    <t>农村资金互助社服务</t>
  </si>
  <si>
    <t>J6629</t>
  </si>
  <si>
    <t>其他货币银行服务</t>
  </si>
  <si>
    <t>J663</t>
  </si>
  <si>
    <t>非货币银行服务</t>
  </si>
  <si>
    <t>J6631</t>
  </si>
  <si>
    <t>融资租赁服务</t>
  </si>
  <si>
    <t>J6632</t>
  </si>
  <si>
    <r>
      <rPr>
        <sz val="11"/>
        <color theme="1"/>
        <rFont val="微软雅黑"/>
        <family val="2"/>
        <charset val="134"/>
      </rPr>
      <t>财务公司服务</t>
    </r>
    <r>
      <rPr>
        <sz val="11"/>
        <color rgb="FF000000"/>
        <rFont val="微软雅黑"/>
        <family val="2"/>
        <charset val="134"/>
      </rPr>
      <t xml:space="preserve"> </t>
    </r>
  </si>
  <si>
    <t>J6633</t>
  </si>
  <si>
    <t>典当</t>
  </si>
  <si>
    <t>J6634</t>
  </si>
  <si>
    <t>汽车金融公司服务</t>
  </si>
  <si>
    <t>J6635</t>
  </si>
  <si>
    <r>
      <rPr>
        <sz val="11"/>
        <color theme="1"/>
        <rFont val="微软雅黑"/>
        <family val="2"/>
        <charset val="134"/>
      </rPr>
      <t>小额贷款公司服务</t>
    </r>
    <r>
      <rPr>
        <sz val="11"/>
        <color rgb="FF000000"/>
        <rFont val="微软雅黑"/>
        <family val="2"/>
        <charset val="134"/>
      </rPr>
      <t xml:space="preserve"> </t>
    </r>
  </si>
  <si>
    <t>J6636</t>
  </si>
  <si>
    <r>
      <rPr>
        <sz val="11"/>
        <color theme="1"/>
        <rFont val="微软雅黑"/>
        <family val="2"/>
        <charset val="134"/>
      </rPr>
      <t>消费金融公司服务</t>
    </r>
    <r>
      <rPr>
        <sz val="11"/>
        <color rgb="FF000000"/>
        <rFont val="微软雅黑"/>
        <family val="2"/>
        <charset val="134"/>
      </rPr>
      <t xml:space="preserve"> </t>
    </r>
  </si>
  <si>
    <t>J6637</t>
  </si>
  <si>
    <t>网络借贷服务</t>
  </si>
  <si>
    <t>J6639</t>
  </si>
  <si>
    <t>其他非货币银行服务</t>
  </si>
  <si>
    <t>J664</t>
  </si>
  <si>
    <t>银行理财服务</t>
  </si>
  <si>
    <t>J6640</t>
  </si>
  <si>
    <t>J665</t>
  </si>
  <si>
    <t>银行监管服务</t>
  </si>
  <si>
    <t>J6650</t>
  </si>
  <si>
    <t>J67</t>
  </si>
  <si>
    <t>资本市场服务</t>
  </si>
  <si>
    <t>J671</t>
  </si>
  <si>
    <t>证券市场服务</t>
  </si>
  <si>
    <t>J6711</t>
  </si>
  <si>
    <t>证券市场管理服务</t>
  </si>
  <si>
    <t>J6712</t>
  </si>
  <si>
    <t>证券经纪交易服务</t>
  </si>
  <si>
    <t>J672</t>
  </si>
  <si>
    <t>公开募集证券投资基金</t>
  </si>
  <si>
    <t>J6720</t>
  </si>
  <si>
    <t>J673</t>
  </si>
  <si>
    <t>非公开募集证券投资基金</t>
  </si>
  <si>
    <t>J6731</t>
  </si>
  <si>
    <t>创业投资基金</t>
  </si>
  <si>
    <t>J6732</t>
  </si>
  <si>
    <t>天使投资</t>
  </si>
  <si>
    <t>J6739</t>
  </si>
  <si>
    <t>其他非公开募集证券投资基金</t>
  </si>
  <si>
    <t>J674</t>
  </si>
  <si>
    <t>期货市场服务</t>
  </si>
  <si>
    <t>J6741</t>
  </si>
  <si>
    <t>期货市场管理服务</t>
  </si>
  <si>
    <t>J6749</t>
  </si>
  <si>
    <t>其他期货市场服务</t>
  </si>
  <si>
    <t>J675</t>
  </si>
  <si>
    <t>证券期货监管服务</t>
  </si>
  <si>
    <t>J6750</t>
  </si>
  <si>
    <t>J676</t>
  </si>
  <si>
    <t>资本投资服务</t>
  </si>
  <si>
    <t>J6760</t>
  </si>
  <si>
    <t>J679</t>
  </si>
  <si>
    <t>其他资本市场服务</t>
  </si>
  <si>
    <t>J6790</t>
  </si>
  <si>
    <t>J68</t>
  </si>
  <si>
    <t>保险业</t>
  </si>
  <si>
    <t>J681</t>
  </si>
  <si>
    <t>人身保险</t>
  </si>
  <si>
    <t>J6811</t>
  </si>
  <si>
    <t>人寿保险</t>
  </si>
  <si>
    <t>J6812</t>
  </si>
  <si>
    <t>年金保险</t>
  </si>
  <si>
    <t>J6813</t>
  </si>
  <si>
    <t>健康保险</t>
  </si>
  <si>
    <t>J6814</t>
  </si>
  <si>
    <t>意外伤害保险</t>
  </si>
  <si>
    <t>J682</t>
  </si>
  <si>
    <t>财产保险</t>
  </si>
  <si>
    <t>J6820</t>
  </si>
  <si>
    <t>J683</t>
  </si>
  <si>
    <t>再保险</t>
  </si>
  <si>
    <t>J6830</t>
  </si>
  <si>
    <t>J684</t>
  </si>
  <si>
    <t>商业养老金</t>
  </si>
  <si>
    <t>J6840</t>
  </si>
  <si>
    <t>J685</t>
  </si>
  <si>
    <t>保险中介服务</t>
  </si>
  <si>
    <t>J6851</t>
  </si>
  <si>
    <t>保险经纪服务</t>
  </si>
  <si>
    <t>J6852</t>
  </si>
  <si>
    <t>保险代理服务</t>
  </si>
  <si>
    <t>J6853</t>
  </si>
  <si>
    <t>保险公估服务</t>
  </si>
  <si>
    <t>J686</t>
  </si>
  <si>
    <t>保险资产管理</t>
  </si>
  <si>
    <t>J6860</t>
  </si>
  <si>
    <t>J687</t>
  </si>
  <si>
    <t>保险监管服务</t>
  </si>
  <si>
    <t>J6870</t>
  </si>
  <si>
    <t>J689</t>
  </si>
  <si>
    <t>其他保险活动</t>
  </si>
  <si>
    <t>J6890</t>
  </si>
  <si>
    <t>J69</t>
  </si>
  <si>
    <t>其他金融业</t>
  </si>
  <si>
    <t>J691</t>
  </si>
  <si>
    <t>金融信托与管理服务</t>
  </si>
  <si>
    <t>J6911</t>
  </si>
  <si>
    <t>J6919</t>
  </si>
  <si>
    <t>其他金融信托与管理服务</t>
  </si>
  <si>
    <t>J692</t>
  </si>
  <si>
    <t>控股公司服务</t>
  </si>
  <si>
    <t>J6920</t>
  </si>
  <si>
    <t>J693</t>
  </si>
  <si>
    <t>非金融机构支付服务</t>
  </si>
  <si>
    <t>J6930</t>
  </si>
  <si>
    <t>J694</t>
  </si>
  <si>
    <t>金融信息服务</t>
  </si>
  <si>
    <t>J6940</t>
  </si>
  <si>
    <t>J695</t>
  </si>
  <si>
    <t>金融资产管理公司</t>
  </si>
  <si>
    <t>J6950</t>
  </si>
  <si>
    <t>J699</t>
  </si>
  <si>
    <t>其他未列明金融业</t>
  </si>
  <si>
    <t>J6991</t>
  </si>
  <si>
    <t>货币经纪公司服务</t>
  </si>
  <si>
    <t>J6999</t>
  </si>
  <si>
    <t>其他未包括金融业</t>
  </si>
  <si>
    <t>房地产业</t>
  </si>
  <si>
    <t>K70</t>
  </si>
  <si>
    <t>K701</t>
  </si>
  <si>
    <t>房地产开发经营</t>
  </si>
  <si>
    <t>K7010</t>
  </si>
  <si>
    <t>K702</t>
  </si>
  <si>
    <t>物业管理</t>
  </si>
  <si>
    <t>K7020</t>
  </si>
  <si>
    <t>K703</t>
  </si>
  <si>
    <t>房地产中介服务</t>
  </si>
  <si>
    <t>K7030</t>
  </si>
  <si>
    <t>K704</t>
  </si>
  <si>
    <t>房地产租赁经营</t>
  </si>
  <si>
    <t>K7040</t>
  </si>
  <si>
    <t>K709</t>
  </si>
  <si>
    <t>其他房地产业</t>
  </si>
  <si>
    <t>K7090</t>
  </si>
  <si>
    <t>L</t>
  </si>
  <si>
    <t>租赁和商务服务业</t>
  </si>
  <si>
    <t>L71</t>
  </si>
  <si>
    <t>租赁业</t>
  </si>
  <si>
    <t>L711</t>
  </si>
  <si>
    <t>机械设备经营租赁</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</si>
  <si>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</si>
  <si>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</si>
  <si>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</si>
  <si>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</si>
  <si>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</si>
  <si>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</si>
  <si>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</si>
  <si>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</si>
  <si>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</si>
  <si>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</si>
  <si>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</si>
  <si>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</si>
  <si>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t>
  </si>
  <si>
    <t>文体设备和用品出租</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</si>
  <si>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</si>
  <si>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</si>
  <si>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</si>
  <si>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</si>
  <si>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</si>
  <si>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</si>
  <si>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</si>
  <si>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</si>
  <si>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</si>
  <si>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</si>
  <si>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</si>
  <si>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</si>
  <si>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t>
  </si>
  <si>
    <t>日用品出租</t>
  </si>
  <si>
    <t>L7130</t>
  </si>
  <si>
    <t>L72</t>
  </si>
  <si>
    <t>商务服务业</t>
  </si>
  <si>
    <t>L721</t>
  </si>
  <si>
    <t>组织管理服务</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</si>
  <si>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</si>
  <si>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</si>
  <si>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</si>
  <si>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</si>
  <si>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</si>
  <si>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</si>
  <si>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</si>
  <si>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</si>
  <si>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</si>
  <si>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</si>
  <si>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</si>
  <si>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</si>
  <si>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t>
  </si>
  <si>
    <t>综合管理服务</t>
  </si>
  <si>
    <t>L7221</t>
  </si>
  <si>
    <t>园区管理服务</t>
  </si>
  <si>
    <t>L7222</t>
  </si>
  <si>
    <t>商业综合体管理服务</t>
  </si>
  <si>
    <t>L7223</t>
  </si>
  <si>
    <t>市场管理服务</t>
  </si>
  <si>
    <t>L7224</t>
  </si>
  <si>
    <t>供应链管理服务</t>
  </si>
  <si>
    <t>L7229</t>
  </si>
  <si>
    <t>其他综合管理服务</t>
  </si>
  <si>
    <t>L723</t>
  </si>
  <si>
    <t>法律服务</t>
  </si>
  <si>
    <t>L7231</t>
  </si>
  <si>
    <t>律师及相关法律服务</t>
  </si>
  <si>
    <t>L7232</t>
  </si>
  <si>
    <t>公证服务</t>
  </si>
  <si>
    <t>L7239</t>
  </si>
  <si>
    <t>其他法律服务</t>
  </si>
  <si>
    <t>L724</t>
  </si>
  <si>
    <t>咨询与调查</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</si>
  <si>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</si>
  <si>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</si>
  <si>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</si>
  <si>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</si>
  <si>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</si>
  <si>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</si>
  <si>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</si>
  <si>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</si>
  <si>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</si>
  <si>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</si>
  <si>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</si>
  <si>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</si>
  <si>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</si>
  <si>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</si>
  <si>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t>
  </si>
  <si>
    <t>广告业</t>
  </si>
  <si>
    <t>L7251</t>
  </si>
  <si>
    <t>互联网广告服务</t>
  </si>
  <si>
    <t>L7259</t>
  </si>
  <si>
    <t>其他广告服务</t>
  </si>
  <si>
    <t>L726</t>
  </si>
  <si>
    <t>人力资源服务</t>
  </si>
  <si>
    <t>L7261</t>
  </si>
  <si>
    <t>公共就业服务</t>
  </si>
  <si>
    <t>L7262</t>
  </si>
  <si>
    <t>职业中介服务</t>
  </si>
  <si>
    <t>L7263</t>
  </si>
  <si>
    <t>劳务派遣服务</t>
  </si>
  <si>
    <t>L7264</t>
  </si>
  <si>
    <t>创业指导服务</t>
  </si>
  <si>
    <t>L7269</t>
  </si>
  <si>
    <t>其他人力资源服务</t>
  </si>
  <si>
    <t>L727</t>
  </si>
  <si>
    <t>安全保护服务</t>
  </si>
  <si>
    <t>L7271</t>
  </si>
  <si>
    <t>安全服务</t>
  </si>
  <si>
    <t>L7272</t>
  </si>
  <si>
    <t>安全系统监控服务</t>
  </si>
  <si>
    <t>L7279</t>
  </si>
  <si>
    <t>其他安全保护服务</t>
  </si>
  <si>
    <t>L728</t>
  </si>
  <si>
    <t>会议、展览及相关服务</t>
  </si>
  <si>
    <t>L7281</t>
  </si>
  <si>
    <t>科技会展服务</t>
  </si>
  <si>
    <t>L7282</t>
  </si>
  <si>
    <t>旅游会展服务</t>
  </si>
  <si>
    <t>L7283</t>
  </si>
  <si>
    <t>体育会展服务</t>
  </si>
  <si>
    <t>L7284</t>
  </si>
  <si>
    <t>文化会展服务</t>
  </si>
  <si>
    <t>L7289</t>
  </si>
  <si>
    <t>其他会议、展览及相关服务</t>
  </si>
  <si>
    <t>L729</t>
  </si>
  <si>
    <t>其他商务服务业</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</si>
  <si>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</si>
  <si>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</si>
  <si>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</si>
  <si>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</si>
  <si>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</si>
  <si>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</si>
  <si>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</si>
  <si>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</si>
  <si>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</si>
  <si>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</si>
  <si>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</si>
  <si>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</si>
  <si>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</si>
  <si>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</si>
  <si>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</si>
  <si>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</si>
  <si>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</si>
  <si>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</si>
  <si>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t>
  </si>
  <si>
    <t>科学研究和技术服务业</t>
  </si>
  <si>
    <t>M73</t>
  </si>
  <si>
    <t>研究和试验发展</t>
  </si>
  <si>
    <t>M731</t>
  </si>
  <si>
    <t>自然科学研究和试验发展</t>
  </si>
  <si>
    <t>M7310</t>
  </si>
  <si>
    <t>M732</t>
  </si>
  <si>
    <t>工程和技术研究和试验发展</t>
  </si>
  <si>
    <t>M7320</t>
  </si>
  <si>
    <t>M733</t>
  </si>
  <si>
    <t>农业科学研究和试验发展</t>
  </si>
  <si>
    <t>M7330</t>
  </si>
  <si>
    <t>M734</t>
  </si>
  <si>
    <t>医学研究和试验发展</t>
  </si>
  <si>
    <t>M7340</t>
  </si>
  <si>
    <t>M735</t>
  </si>
  <si>
    <t>社会人文科学研究</t>
  </si>
  <si>
    <t>M7350</t>
  </si>
  <si>
    <t>M74</t>
  </si>
  <si>
    <t>专业技术服务业</t>
  </si>
  <si>
    <t>M741</t>
  </si>
  <si>
    <t>气象服务</t>
  </si>
  <si>
    <t>M7410</t>
  </si>
  <si>
    <t>M742</t>
  </si>
  <si>
    <t>地震服务</t>
  </si>
  <si>
    <t>M7420</t>
  </si>
  <si>
    <t>M743</t>
  </si>
  <si>
    <t>海洋服务</t>
  </si>
  <si>
    <t>M7431</t>
  </si>
  <si>
    <t>海洋气象服务</t>
  </si>
  <si>
    <t>M7432</t>
  </si>
  <si>
    <t>海洋环境服务</t>
  </si>
  <si>
    <t>M7439</t>
  </si>
  <si>
    <t>其他海洋服务</t>
  </si>
  <si>
    <t>M744</t>
  </si>
  <si>
    <t>测绘地理信息服务</t>
  </si>
  <si>
    <t>M7441</t>
  </si>
  <si>
    <t>遥感测绘服务</t>
  </si>
  <si>
    <t>M7449</t>
  </si>
  <si>
    <t>其他测绘地理信息服务</t>
  </si>
  <si>
    <t>M745</t>
  </si>
  <si>
    <t>质检技术服务</t>
  </si>
  <si>
    <t>M7451</t>
  </si>
  <si>
    <t>检验检疫服务</t>
  </si>
  <si>
    <t>M7452</t>
  </si>
  <si>
    <t>检测服务</t>
  </si>
  <si>
    <t>M7453</t>
  </si>
  <si>
    <t>计量服务</t>
  </si>
  <si>
    <t>M7454</t>
  </si>
  <si>
    <t>标准化服务</t>
  </si>
  <si>
    <t>M7455</t>
  </si>
  <si>
    <t>认证认可服务</t>
  </si>
  <si>
    <t>M7459</t>
  </si>
  <si>
    <t>其他质检技术服务</t>
  </si>
  <si>
    <t>M746</t>
  </si>
  <si>
    <t>环境与生态监测检测服务</t>
  </si>
  <si>
    <t>M7461</t>
  </si>
  <si>
    <t>环境保护监测</t>
  </si>
  <si>
    <t>M7462</t>
  </si>
  <si>
    <t>生态资源监测</t>
  </si>
  <si>
    <t>M7463</t>
  </si>
  <si>
    <t>野生动物疫源疫病防控监测</t>
  </si>
  <si>
    <t>M747</t>
  </si>
  <si>
    <t>地质勘查</t>
  </si>
  <si>
    <t>M7471</t>
  </si>
  <si>
    <t>能源矿产地质勘查</t>
  </si>
  <si>
    <t>M7472</t>
  </si>
  <si>
    <t>固体矿产地质勘查</t>
  </si>
  <si>
    <t>M7473</t>
  </si>
  <si>
    <t>水、二氧化碳等矿产地质勘查</t>
  </si>
  <si>
    <t>M7474</t>
  </si>
  <si>
    <t>基础地质勘查</t>
  </si>
  <si>
    <t>M7475</t>
  </si>
  <si>
    <t>地质勘查技术服务</t>
  </si>
  <si>
    <t>M748</t>
  </si>
  <si>
    <t>工程技术与设计服务</t>
  </si>
  <si>
    <t>M7481</t>
  </si>
  <si>
    <t>工程管理服务</t>
  </si>
  <si>
    <t>M7482</t>
  </si>
  <si>
    <t>工程监理服务</t>
  </si>
  <si>
    <t>M7483</t>
  </si>
  <si>
    <t>工程勘察活动</t>
  </si>
  <si>
    <t>M7484</t>
  </si>
  <si>
    <t>工程设计活动</t>
  </si>
  <si>
    <t>M7485</t>
  </si>
  <si>
    <t>规划设计管理</t>
  </si>
  <si>
    <t>M7486</t>
  </si>
  <si>
    <t>土地规划服务</t>
  </si>
  <si>
    <t>M749</t>
  </si>
  <si>
    <t>工业与专业设计及其他专业技术服务</t>
  </si>
  <si>
    <t>M7491</t>
  </si>
  <si>
    <t>工业设计服务</t>
  </si>
  <si>
    <t>M7492</t>
  </si>
  <si>
    <t>专业设计服务</t>
  </si>
  <si>
    <t>M7493</t>
  </si>
  <si>
    <t>兽医服务</t>
  </si>
  <si>
    <t>M7499</t>
  </si>
  <si>
    <t>其他未列明专业技术服务业</t>
  </si>
  <si>
    <t>M75</t>
  </si>
  <si>
    <t>科技推广和应用服务</t>
  </si>
  <si>
    <t>M751</t>
  </si>
  <si>
    <t>技术推广服务</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</si>
  <si>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</si>
  <si>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</si>
  <si>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</si>
  <si>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</si>
  <si>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</si>
  <si>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</si>
  <si>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</si>
  <si>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</si>
  <si>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</si>
  <si>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</si>
  <si>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</si>
  <si>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</si>
  <si>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</si>
  <si>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</si>
  <si>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</si>
  <si>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</si>
  <si>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t>
  </si>
  <si>
    <t>知识产权服务</t>
  </si>
  <si>
    <t>M7520</t>
  </si>
  <si>
    <t>M753</t>
  </si>
  <si>
    <t>科技中介服务</t>
  </si>
  <si>
    <t>M7530</t>
  </si>
  <si>
    <t>M754</t>
  </si>
  <si>
    <t>创业空间服务</t>
  </si>
  <si>
    <t>M7540</t>
  </si>
  <si>
    <t>M759</t>
  </si>
  <si>
    <t>其他科技推广服务业</t>
  </si>
  <si>
    <t>M7590</t>
  </si>
  <si>
    <t>N</t>
  </si>
  <si>
    <t>水利、环境和公共设施管理业</t>
  </si>
  <si>
    <t>N76</t>
  </si>
  <si>
    <t>水利管理业</t>
  </si>
  <si>
    <t>N761</t>
  </si>
  <si>
    <t>防洪除涝设施管理</t>
  </si>
  <si>
    <t>N7610</t>
  </si>
  <si>
    <t>N762</t>
  </si>
  <si>
    <t>水资源管理</t>
  </si>
  <si>
    <t>N7620</t>
  </si>
  <si>
    <t>N763</t>
  </si>
  <si>
    <t>天然水收集与分配</t>
  </si>
  <si>
    <t>N7630</t>
  </si>
  <si>
    <t>N764</t>
  </si>
  <si>
    <t>水文服务</t>
  </si>
  <si>
    <t>N7640</t>
  </si>
  <si>
    <t>N769</t>
  </si>
  <si>
    <t>其他水利管理业</t>
  </si>
  <si>
    <t>N7690</t>
  </si>
  <si>
    <t>N77</t>
  </si>
  <si>
    <t>生态保护和环境治理业</t>
  </si>
  <si>
    <t>N771</t>
  </si>
  <si>
    <t>生态保护</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</si>
  <si>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</si>
  <si>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</si>
  <si>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</si>
  <si>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</si>
  <si>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</si>
  <si>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</si>
  <si>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</si>
  <si>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</si>
  <si>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</si>
  <si>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</si>
  <si>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</si>
  <si>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</si>
  <si>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</si>
  <si>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</si>
  <si>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t>
  </si>
  <si>
    <t>环境治理业</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</si>
  <si>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</si>
  <si>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</si>
  <si>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</si>
  <si>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</si>
  <si>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</si>
  <si>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</si>
  <si>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</si>
  <si>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</si>
  <si>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</si>
  <si>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</si>
  <si>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</si>
  <si>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</si>
  <si>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</si>
  <si>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</si>
  <si>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</si>
  <si>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r>
      <rPr>
        <sz val="11"/>
        <color theme="1"/>
        <rFont val="微软雅黑"/>
        <family val="2"/>
        <charset val="134"/>
      </rPr>
      <t>其他污染治理</t>
    </r>
    <r>
      <rPr>
        <sz val="11"/>
        <color rgb="FF000000"/>
        <rFont val="微软雅黑"/>
        <family val="2"/>
        <charset val="134"/>
      </rPr>
      <t xml:space="preserve"> </t>
    </r>
  </si>
  <si>
    <t>N78</t>
  </si>
  <si>
    <t>公共设施管理业</t>
  </si>
  <si>
    <t>N781</t>
  </si>
  <si>
    <t>市政设施管理</t>
  </si>
  <si>
    <t>N7810</t>
  </si>
  <si>
    <t>N782</t>
  </si>
  <si>
    <t>环境卫生管理</t>
  </si>
  <si>
    <t>N7820</t>
  </si>
  <si>
    <t>N783</t>
  </si>
  <si>
    <t>城乡市容管理</t>
  </si>
  <si>
    <t>N7830</t>
  </si>
  <si>
    <t>N784</t>
  </si>
  <si>
    <t>绿化管理</t>
  </si>
  <si>
    <t>N7840</t>
  </si>
  <si>
    <t>N785</t>
  </si>
  <si>
    <t>城市公园管理</t>
  </si>
  <si>
    <t>N7850</t>
  </si>
  <si>
    <t>N786</t>
  </si>
  <si>
    <t>游览景区管理</t>
  </si>
  <si>
    <t>N7861</t>
  </si>
  <si>
    <t>名胜风景区管理</t>
  </si>
  <si>
    <t>N7862</t>
  </si>
  <si>
    <t>森林公园管理</t>
  </si>
  <si>
    <t>N7869</t>
  </si>
  <si>
    <t>其他游览景区管理</t>
  </si>
  <si>
    <t>N79</t>
  </si>
  <si>
    <t>土地管理业</t>
  </si>
  <si>
    <t>N791</t>
  </si>
  <si>
    <t>土地整治服务</t>
  </si>
  <si>
    <t>N7910</t>
  </si>
  <si>
    <t>N792</t>
  </si>
  <si>
    <t>土地调查评估服务</t>
  </si>
  <si>
    <t>N7920</t>
  </si>
  <si>
    <t>N793</t>
  </si>
  <si>
    <t>土地登记服务</t>
  </si>
  <si>
    <t>N7930</t>
  </si>
  <si>
    <t>N794</t>
  </si>
  <si>
    <t>土地登记代理服务</t>
  </si>
  <si>
    <t>N7940</t>
  </si>
  <si>
    <t>N799</t>
  </si>
  <si>
    <t>其他土地管理服务</t>
  </si>
  <si>
    <t>N7990</t>
  </si>
  <si>
    <t>O</t>
  </si>
  <si>
    <t>居民服务、修理和其他服务业</t>
  </si>
  <si>
    <t>O80</t>
  </si>
  <si>
    <t>居民服务业</t>
  </si>
  <si>
    <t>O801</t>
  </si>
  <si>
    <t>家庭服务</t>
  </si>
  <si>
    <t>O8010</t>
  </si>
  <si>
    <t>O802</t>
  </si>
  <si>
    <t>托儿所服务</t>
  </si>
  <si>
    <t>O8020</t>
  </si>
  <si>
    <t>O803</t>
  </si>
  <si>
    <t>洗染服务</t>
  </si>
  <si>
    <t>O8030</t>
  </si>
  <si>
    <t>O804</t>
  </si>
  <si>
    <t>理发及美容服务</t>
  </si>
  <si>
    <t>O8040</t>
  </si>
  <si>
    <t>O805</t>
  </si>
  <si>
    <t>洗浴和保健养生服务</t>
  </si>
  <si>
    <t>O8051</t>
  </si>
  <si>
    <t>洗浴服务</t>
  </si>
  <si>
    <t>O8052</t>
  </si>
  <si>
    <t>足浴服务</t>
  </si>
  <si>
    <t>O8053</t>
  </si>
  <si>
    <t>养生保健服务</t>
  </si>
  <si>
    <t>O806</t>
  </si>
  <si>
    <t>摄影扩印服务</t>
  </si>
  <si>
    <t>O8060</t>
  </si>
  <si>
    <t>O807</t>
  </si>
  <si>
    <t>婚姻服务</t>
  </si>
  <si>
    <t>O8070</t>
  </si>
  <si>
    <t>O808</t>
  </si>
  <si>
    <t>殡葬服务</t>
  </si>
  <si>
    <t>O8080</t>
  </si>
  <si>
    <t>O809</t>
  </si>
  <si>
    <t>其他居民服务业</t>
  </si>
  <si>
    <t>O8090</t>
  </si>
  <si>
    <t>O81</t>
  </si>
  <si>
    <t>机动车、电子产品和日用产品修理业</t>
  </si>
  <si>
    <t>O811</t>
  </si>
  <si>
    <t>汽车、摩托车等修理与维护</t>
  </si>
  <si>
    <t>O8111</t>
  </si>
  <si>
    <t>汽车修理与维护</t>
  </si>
  <si>
    <t>O8112</t>
  </si>
  <si>
    <t>大型车辆装备修理与维护</t>
  </si>
  <si>
    <t>O8113</t>
  </si>
  <si>
    <t>摩托车修理与维护</t>
  </si>
  <si>
    <t>O8114</t>
  </si>
  <si>
    <t>助动车等修理与维护</t>
  </si>
  <si>
    <t>O812</t>
  </si>
  <si>
    <t>计算机和办公设备维修</t>
  </si>
  <si>
    <t>O8121</t>
  </si>
  <si>
    <t>计算机和辅助设备修理</t>
  </si>
  <si>
    <t>O8122</t>
  </si>
  <si>
    <t>通讯设备修理</t>
  </si>
  <si>
    <t>O8129</t>
  </si>
  <si>
    <t>其他办公设备维修</t>
  </si>
  <si>
    <t>O813</t>
  </si>
  <si>
    <t>家用电器修理</t>
  </si>
  <si>
    <t>O8131</t>
  </si>
  <si>
    <t>家用电子产品修理</t>
  </si>
  <si>
    <t>O8132</t>
  </si>
  <si>
    <t>日用电器修理</t>
  </si>
  <si>
    <t>O819</t>
  </si>
  <si>
    <t>其他日用产品修理业</t>
  </si>
  <si>
    <t>O8191</t>
  </si>
  <si>
    <t>自行车修理</t>
  </si>
  <si>
    <t>O8192</t>
  </si>
  <si>
    <t>鞋和皮革修理</t>
  </si>
  <si>
    <t>O8193</t>
  </si>
  <si>
    <t>家具和相关物品修理</t>
  </si>
  <si>
    <t>O8199</t>
  </si>
  <si>
    <t>其他未列明日用产品修理业</t>
  </si>
  <si>
    <t>O82</t>
  </si>
  <si>
    <t>其他服务业</t>
  </si>
  <si>
    <t>O821</t>
  </si>
  <si>
    <t>清洁服务</t>
  </si>
  <si>
    <t>O8211</t>
  </si>
  <si>
    <t>建筑物清洁服务</t>
  </si>
  <si>
    <t>O8219</t>
  </si>
  <si>
    <t>其他清洁服务</t>
  </si>
  <si>
    <t>O822</t>
  </si>
  <si>
    <t>宠物服务</t>
  </si>
  <si>
    <t>O8221</t>
  </si>
  <si>
    <t>宠物饲养</t>
  </si>
  <si>
    <t>O8222</t>
  </si>
  <si>
    <t>宠物医院服务</t>
  </si>
  <si>
    <t>O8223</t>
  </si>
  <si>
    <t>宠物美容服务</t>
  </si>
  <si>
    <t>O8224</t>
  </si>
  <si>
    <t>宠物寄托收养服务</t>
  </si>
  <si>
    <t>O8229</t>
  </si>
  <si>
    <t>其他宠物服务</t>
  </si>
  <si>
    <t>O829</t>
  </si>
  <si>
    <t>其他未列明服务业</t>
  </si>
  <si>
    <t>O8290</t>
  </si>
  <si>
    <t>P</t>
  </si>
  <si>
    <t>教育</t>
  </si>
  <si>
    <t>P83</t>
  </si>
  <si>
    <t>P831</t>
  </si>
  <si>
    <t>学前教育</t>
  </si>
  <si>
    <t>P8310</t>
  </si>
  <si>
    <t>P832</t>
  </si>
  <si>
    <t>初等教育</t>
  </si>
  <si>
    <t>P8321</t>
  </si>
  <si>
    <t>普通小学教育</t>
  </si>
  <si>
    <t>P8322</t>
  </si>
  <si>
    <t>成人小学教育</t>
  </si>
  <si>
    <t>P833</t>
  </si>
  <si>
    <t>中等教育</t>
  </si>
  <si>
    <t>P8331</t>
  </si>
  <si>
    <t>普通初中教育</t>
  </si>
  <si>
    <t>P8332</t>
  </si>
  <si>
    <t>职业初中教育</t>
  </si>
  <si>
    <t>P8333</t>
  </si>
  <si>
    <t>成人初中教育</t>
  </si>
  <si>
    <t>P8334</t>
  </si>
  <si>
    <t>普通高中教育</t>
  </si>
  <si>
    <t>P8335</t>
  </si>
  <si>
    <t>成人高中教育</t>
  </si>
  <si>
    <t>P8336</t>
  </si>
  <si>
    <t>中等职业学校教育</t>
  </si>
  <si>
    <t>P834</t>
  </si>
  <si>
    <t>高等教育</t>
  </si>
  <si>
    <t>P8341</t>
  </si>
  <si>
    <t>普通高等教育</t>
  </si>
  <si>
    <t>P8342</t>
  </si>
  <si>
    <t>成人高等教育</t>
  </si>
  <si>
    <t>P835</t>
  </si>
  <si>
    <t>特殊教育</t>
  </si>
  <si>
    <t>P8350</t>
  </si>
  <si>
    <t>P839</t>
  </si>
  <si>
    <t>技能培训、教育辅助及其他教育</t>
  </si>
  <si>
    <t>P8391</t>
  </si>
  <si>
    <t>职业技能培训</t>
  </si>
  <si>
    <t>P8392</t>
  </si>
  <si>
    <t>体校及体育培训</t>
  </si>
  <si>
    <t>P8393</t>
  </si>
  <si>
    <t>文化艺术培训</t>
  </si>
  <si>
    <t>P8394</t>
  </si>
  <si>
    <t>教育辅助服务</t>
  </si>
  <si>
    <t>P8399</t>
  </si>
  <si>
    <t>其他未列明教育</t>
  </si>
  <si>
    <t>Q</t>
  </si>
  <si>
    <t>卫生和社会工作</t>
  </si>
  <si>
    <t>Q84</t>
  </si>
  <si>
    <t>卫生</t>
  </si>
  <si>
    <t>Q841</t>
  </si>
  <si>
    <t>医院</t>
  </si>
  <si>
    <t>Q8411</t>
  </si>
  <si>
    <t>综合医院</t>
  </si>
  <si>
    <t>Q8412</t>
  </si>
  <si>
    <t>中医医院</t>
  </si>
  <si>
    <t>Q8413</t>
  </si>
  <si>
    <t>中西医结合医院</t>
  </si>
  <si>
    <t>Q8414</t>
  </si>
  <si>
    <t>民族医院</t>
  </si>
  <si>
    <t>Q8415</t>
  </si>
  <si>
    <t>专科医院</t>
  </si>
  <si>
    <t>Q8416</t>
  </si>
  <si>
    <t>疗养院</t>
  </si>
  <si>
    <t>Q842</t>
  </si>
  <si>
    <t>基层医疗卫生服务</t>
  </si>
  <si>
    <t>Q8421</t>
  </si>
  <si>
    <t>社区卫生服务中心（站）</t>
  </si>
  <si>
    <t>Q8422</t>
  </si>
  <si>
    <t>街道卫生院</t>
  </si>
  <si>
    <t>Q8423</t>
  </si>
  <si>
    <t>乡镇卫生院</t>
  </si>
  <si>
    <t>Q8424</t>
  </si>
  <si>
    <r>
      <rPr>
        <sz val="11"/>
        <color theme="1"/>
        <rFont val="微软雅黑"/>
        <family val="2"/>
        <charset val="134"/>
      </rPr>
      <t>村卫生室</t>
    </r>
    <r>
      <rPr>
        <sz val="11"/>
        <color rgb="FF000000"/>
        <rFont val="微软雅黑"/>
        <family val="2"/>
        <charset val="134"/>
      </rPr>
      <t xml:space="preserve"> </t>
    </r>
  </si>
  <si>
    <t>Q8425</t>
  </si>
  <si>
    <t>门诊部（所）</t>
  </si>
  <si>
    <t>Q843</t>
  </si>
  <si>
    <t>专业公共卫生服务</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</si>
  <si>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</si>
  <si>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</si>
  <si>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</si>
  <si>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</si>
  <si>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</si>
  <si>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</si>
  <si>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</si>
  <si>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</si>
  <si>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</si>
  <si>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</si>
  <si>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</si>
  <si>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</si>
  <si>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t>
  </si>
  <si>
    <t>其他卫生活动</t>
  </si>
  <si>
    <t>Q8491</t>
  </si>
  <si>
    <t>健康体检服务</t>
  </si>
  <si>
    <t>Q8492</t>
  </si>
  <si>
    <t>临床检验服务</t>
  </si>
  <si>
    <t>Q8499</t>
  </si>
  <si>
    <t>其他未列明卫生服务</t>
  </si>
  <si>
    <t>Q85</t>
  </si>
  <si>
    <t>社会工作</t>
  </si>
  <si>
    <t>Q851</t>
  </si>
  <si>
    <t>提供住宿社会工作</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</si>
  <si>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</si>
  <si>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</si>
  <si>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</si>
  <si>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</si>
  <si>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</si>
  <si>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</si>
  <si>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</si>
  <si>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</si>
  <si>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</si>
  <si>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</si>
  <si>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</si>
  <si>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</si>
  <si>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</si>
  <si>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</si>
  <si>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t>
  </si>
  <si>
    <t>不提供住宿社会工作</t>
  </si>
  <si>
    <t>Q8521</t>
  </si>
  <si>
    <t>社会看护与帮助服务</t>
  </si>
  <si>
    <t>Q8522</t>
  </si>
  <si>
    <t>康复辅具适配服务</t>
  </si>
  <si>
    <t>Q8529</t>
  </si>
  <si>
    <t>其他不提供住宿社会工作</t>
  </si>
  <si>
    <t>R</t>
  </si>
  <si>
    <t>文化、体育和娱乐业</t>
  </si>
  <si>
    <t>R86</t>
  </si>
  <si>
    <t>新闻和出版业</t>
  </si>
  <si>
    <t>R861</t>
  </si>
  <si>
    <t>新闻业</t>
  </si>
  <si>
    <t>R8610</t>
  </si>
  <si>
    <t>R862</t>
  </si>
  <si>
    <t>出版业</t>
  </si>
  <si>
    <t>R8621</t>
  </si>
  <si>
    <t>图书出版</t>
  </si>
  <si>
    <t>R8622</t>
  </si>
  <si>
    <t>报纸出版</t>
  </si>
  <si>
    <t>R8623</t>
  </si>
  <si>
    <t>期刊出版</t>
  </si>
  <si>
    <t>R8624</t>
  </si>
  <si>
    <t>音像制品出版</t>
  </si>
  <si>
    <t>R8625</t>
  </si>
  <si>
    <t>电子出版物出版</t>
  </si>
  <si>
    <t>R8626</t>
  </si>
  <si>
    <t>数字出版</t>
  </si>
  <si>
    <t>R8629</t>
  </si>
  <si>
    <t>其他出版业</t>
  </si>
  <si>
    <t>R87</t>
  </si>
  <si>
    <t>广播、电视、电影和影视录音制作业</t>
  </si>
  <si>
    <t>R871</t>
  </si>
  <si>
    <t>广播</t>
  </si>
  <si>
    <t>R8710</t>
  </si>
  <si>
    <t>R872</t>
  </si>
  <si>
    <t>电视</t>
  </si>
  <si>
    <t>R8720</t>
  </si>
  <si>
    <t>R873</t>
  </si>
  <si>
    <t>影视节目制作</t>
  </si>
  <si>
    <t>R8730</t>
  </si>
  <si>
    <t>R874</t>
  </si>
  <si>
    <t>广播电视集成播控</t>
  </si>
  <si>
    <t>R8740</t>
  </si>
  <si>
    <t>R875</t>
  </si>
  <si>
    <t>电影和广播电视节目发行</t>
  </si>
  <si>
    <t>R8750</t>
  </si>
  <si>
    <t>R876</t>
  </si>
  <si>
    <t>电影放映</t>
  </si>
  <si>
    <t>R8760</t>
  </si>
  <si>
    <t>R877</t>
  </si>
  <si>
    <t>录音制作</t>
  </si>
  <si>
    <t>R8770</t>
  </si>
  <si>
    <t>R88</t>
  </si>
  <si>
    <t>文化艺术业</t>
  </si>
  <si>
    <t>R881</t>
  </si>
  <si>
    <t>文艺创作与表演</t>
  </si>
  <si>
    <t>R8810</t>
  </si>
  <si>
    <t>R882</t>
  </si>
  <si>
    <t>艺术表演场馆</t>
  </si>
  <si>
    <t>R8820</t>
  </si>
  <si>
    <t>R883</t>
  </si>
  <si>
    <t>图书馆与档案馆</t>
  </si>
  <si>
    <t>R8831</t>
  </si>
  <si>
    <t>图书馆</t>
  </si>
  <si>
    <t>R8832</t>
  </si>
  <si>
    <t>档案馆</t>
  </si>
  <si>
    <t>R884</t>
  </si>
  <si>
    <t>文物及非物质文化遗产保护</t>
  </si>
  <si>
    <t>R8840</t>
  </si>
  <si>
    <t>R885</t>
  </si>
  <si>
    <t>博物馆</t>
  </si>
  <si>
    <t>R8850</t>
  </si>
  <si>
    <t>R886</t>
  </si>
  <si>
    <t>烈士陵园、纪念馆</t>
  </si>
  <si>
    <t>R8860</t>
  </si>
  <si>
    <t>R887</t>
  </si>
  <si>
    <t>群众文体活动</t>
  </si>
  <si>
    <t>R8870</t>
  </si>
  <si>
    <t>R889</t>
  </si>
  <si>
    <t>其他文化艺术业</t>
  </si>
  <si>
    <t>R8890</t>
  </si>
  <si>
    <t>R89</t>
  </si>
  <si>
    <t>体育</t>
  </si>
  <si>
    <t>R891</t>
  </si>
  <si>
    <t>体育组织</t>
  </si>
  <si>
    <t>R8911</t>
  </si>
  <si>
    <t>体育竞赛组织</t>
  </si>
  <si>
    <t>R8912</t>
  </si>
  <si>
    <t>体育保障组织</t>
  </si>
  <si>
    <t>R8919</t>
  </si>
  <si>
    <t>其他体育组织</t>
  </si>
  <si>
    <t>R892</t>
  </si>
  <si>
    <t>体育场地设施管理</t>
  </si>
  <si>
    <t>R8921</t>
  </si>
  <si>
    <t>体育场馆管理</t>
  </si>
  <si>
    <t>R8929</t>
  </si>
  <si>
    <t>其他体育场地设施管理</t>
  </si>
  <si>
    <t>R893</t>
  </si>
  <si>
    <t>健身休闲活动</t>
  </si>
  <si>
    <t>R8930</t>
  </si>
  <si>
    <t>R899</t>
  </si>
  <si>
    <t>其他体育</t>
  </si>
  <si>
    <t>R8991</t>
  </si>
  <si>
    <t>体育中介代理服务</t>
  </si>
  <si>
    <t>R8992</t>
  </si>
  <si>
    <t>体育健康服务</t>
  </si>
  <si>
    <t>R8999</t>
  </si>
  <si>
    <t>其他未列明体育</t>
  </si>
  <si>
    <t>R90</t>
  </si>
  <si>
    <t>娱乐业</t>
  </si>
  <si>
    <t>R901</t>
  </si>
  <si>
    <t>室内娱乐活动</t>
  </si>
  <si>
    <t>R9011</t>
  </si>
  <si>
    <t>歌舞厅娱乐活动</t>
  </si>
  <si>
    <t>R9012</t>
  </si>
  <si>
    <t>电子游艺厅娱乐活动</t>
  </si>
  <si>
    <t>R9013</t>
  </si>
  <si>
    <t>网吧活动</t>
  </si>
  <si>
    <t>R9019</t>
  </si>
  <si>
    <t>其他室内娱乐活动</t>
  </si>
  <si>
    <t>R902</t>
  </si>
  <si>
    <t>游乐园</t>
  </si>
  <si>
    <t>R9020</t>
  </si>
  <si>
    <t>R903</t>
  </si>
  <si>
    <t>休闲观光活动</t>
  </si>
  <si>
    <t>R9030</t>
  </si>
  <si>
    <t>R904</t>
  </si>
  <si>
    <t>彩票活动</t>
  </si>
  <si>
    <t>R9041</t>
  </si>
  <si>
    <t>体育彩票服务</t>
  </si>
  <si>
    <t>R9042</t>
  </si>
  <si>
    <t>福利彩票服务</t>
  </si>
  <si>
    <t>R9049</t>
  </si>
  <si>
    <t>其他彩票服务</t>
  </si>
  <si>
    <t>R905</t>
  </si>
  <si>
    <t>文化体育娱乐活动与经纪代理服务</t>
  </si>
  <si>
    <t>R9051</t>
  </si>
  <si>
    <t>文化活动服务</t>
  </si>
  <si>
    <t>R9052</t>
  </si>
  <si>
    <t>体育表演服务</t>
  </si>
  <si>
    <t>R9053</t>
  </si>
  <si>
    <t>文化娱乐经纪人</t>
  </si>
  <si>
    <t>R9054</t>
  </si>
  <si>
    <t>体育经纪人</t>
  </si>
  <si>
    <t>R9059</t>
  </si>
  <si>
    <t>其他文化艺术经纪代理</t>
  </si>
  <si>
    <t>R909</t>
  </si>
  <si>
    <t>其他娱乐业</t>
  </si>
  <si>
    <t>R9090</t>
  </si>
  <si>
    <t>S</t>
  </si>
  <si>
    <t>公共管理、社会保障和社会组织</t>
  </si>
  <si>
    <t>S91</t>
  </si>
  <si>
    <t>中国共产党机关</t>
  </si>
  <si>
    <t>S910</t>
  </si>
  <si>
    <t>S9100</t>
  </si>
  <si>
    <t>S92</t>
  </si>
  <si>
    <t>国家机构</t>
  </si>
  <si>
    <t>S921</t>
  </si>
  <si>
    <t>国家权力机构</t>
  </si>
  <si>
    <t>S9210</t>
  </si>
  <si>
    <t>S922</t>
  </si>
  <si>
    <t>国家行政机构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</si>
  <si>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</si>
  <si>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</si>
  <si>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</si>
  <si>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</si>
  <si>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</si>
  <si>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</si>
  <si>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</si>
  <si>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</si>
  <si>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</si>
  <si>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</si>
  <si>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</si>
  <si>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</si>
  <si>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t>
  </si>
  <si>
    <t>人民法院和人民检察院</t>
  </si>
  <si>
    <t>S9231</t>
  </si>
  <si>
    <t>人民法院</t>
  </si>
  <si>
    <t>S9232</t>
  </si>
  <si>
    <t>人民检察院</t>
  </si>
  <si>
    <t>S929</t>
  </si>
  <si>
    <t>其他国家机构</t>
  </si>
  <si>
    <t>S9291</t>
  </si>
  <si>
    <t>消防管理机构</t>
  </si>
  <si>
    <t>S9299</t>
  </si>
  <si>
    <t>其他未列明国家机构</t>
  </si>
  <si>
    <t>S93</t>
  </si>
  <si>
    <t>人民政协、民主党派</t>
  </si>
  <si>
    <t>S931</t>
  </si>
  <si>
    <t>人民政协</t>
  </si>
  <si>
    <t>S9310</t>
  </si>
  <si>
    <t>S932</t>
  </si>
  <si>
    <t>民主党派</t>
  </si>
  <si>
    <t>S9320</t>
  </si>
  <si>
    <t>S94</t>
  </si>
  <si>
    <t>社会保障</t>
  </si>
  <si>
    <t>S941</t>
  </si>
  <si>
    <t>基本保险</t>
  </si>
  <si>
    <t>S9411</t>
  </si>
  <si>
    <t>基本养老保险</t>
  </si>
  <si>
    <t>S9412</t>
  </si>
  <si>
    <t>基本医疗保险</t>
  </si>
  <si>
    <t>S9413</t>
  </si>
  <si>
    <t>失业保险</t>
  </si>
  <si>
    <t>S9414</t>
  </si>
  <si>
    <t>工伤保险</t>
  </si>
  <si>
    <t>S9415</t>
  </si>
  <si>
    <t>生育保险</t>
  </si>
  <si>
    <t>S9419</t>
  </si>
  <si>
    <t>其他基本保险</t>
  </si>
  <si>
    <t>S942</t>
  </si>
  <si>
    <t>补充保险</t>
  </si>
  <si>
    <t>S9420</t>
  </si>
  <si>
    <t>S949</t>
  </si>
  <si>
    <t>其他社会保障</t>
  </si>
  <si>
    <t>S9490</t>
  </si>
  <si>
    <t>S95</t>
  </si>
  <si>
    <t>群众团体、社会团体和其他成员组织</t>
  </si>
  <si>
    <t>S951</t>
  </si>
  <si>
    <t>群众团体</t>
  </si>
  <si>
    <t>S9511</t>
  </si>
  <si>
    <t>工会</t>
  </si>
  <si>
    <t>S9512</t>
  </si>
  <si>
    <t>妇联</t>
  </si>
  <si>
    <t>S9513</t>
  </si>
  <si>
    <t>共青团</t>
  </si>
  <si>
    <t>S9519</t>
  </si>
  <si>
    <t>其他群众团体</t>
  </si>
  <si>
    <t>S952</t>
  </si>
  <si>
    <t>S9521</t>
  </si>
  <si>
    <t>专业性团体</t>
  </si>
  <si>
    <t>S9522</t>
  </si>
  <si>
    <t>行业性团体</t>
  </si>
  <si>
    <t>S9529</t>
  </si>
  <si>
    <t>其他社会团体</t>
  </si>
  <si>
    <t>S953</t>
  </si>
  <si>
    <t>基金会</t>
  </si>
  <si>
    <t>S9530</t>
  </si>
  <si>
    <t>S954</t>
  </si>
  <si>
    <t>宗教组织</t>
  </si>
  <si>
    <t>S9541</t>
  </si>
  <si>
    <t>宗教团体服务</t>
  </si>
  <si>
    <t>S9542</t>
  </si>
  <si>
    <t>宗教活动场所服务</t>
  </si>
  <si>
    <t>S96</t>
  </si>
  <si>
    <t>基层群众自治组织及其他组织</t>
  </si>
  <si>
    <t>S961</t>
  </si>
  <si>
    <t>社区居民自治组织</t>
  </si>
  <si>
    <t>S9610</t>
  </si>
  <si>
    <t>S962</t>
  </si>
  <si>
    <t>村民自治组织</t>
  </si>
  <si>
    <t>S9620</t>
  </si>
  <si>
    <t>T</t>
  </si>
  <si>
    <t>国际组织</t>
  </si>
  <si>
    <t>T97</t>
  </si>
  <si>
    <t>T970</t>
  </si>
  <si>
    <t>T9700</t>
  </si>
  <si>
    <t>U</t>
  </si>
  <si>
    <t>个人</t>
  </si>
  <si>
    <t>U98</t>
  </si>
  <si>
    <t>U980</t>
  </si>
  <si>
    <t>U9800</t>
  </si>
  <si>
    <t>V</t>
  </si>
  <si>
    <t>V99</t>
  </si>
  <si>
    <t>V990</t>
  </si>
  <si>
    <t>V9900</t>
  </si>
  <si>
    <t>数据字典附件五：国别（GB/T 2659）</t>
  </si>
  <si>
    <t>AFG</t>
  </si>
  <si>
    <t>阿富汗</t>
  </si>
  <si>
    <t>ALB</t>
  </si>
  <si>
    <t>阿尔巴尼亚共和国</t>
  </si>
  <si>
    <t>DZA</t>
  </si>
  <si>
    <t>阿尔及利亚民主人民共和国</t>
  </si>
  <si>
    <t>ASM</t>
  </si>
  <si>
    <t>美属萨摩亚</t>
  </si>
  <si>
    <t>AND</t>
  </si>
  <si>
    <t>安道尔公国</t>
  </si>
  <si>
    <t>AGO</t>
  </si>
  <si>
    <t>安哥拉共和国</t>
  </si>
  <si>
    <t>AIA</t>
  </si>
  <si>
    <t>安圭拉</t>
  </si>
  <si>
    <t>ATA</t>
  </si>
  <si>
    <t>南极洲</t>
  </si>
  <si>
    <t>ATG</t>
  </si>
  <si>
    <t>安提瓜和巴布达</t>
  </si>
  <si>
    <t>ARG</t>
  </si>
  <si>
    <t>阿根廷共和国</t>
  </si>
  <si>
    <t>ARM</t>
  </si>
  <si>
    <t>亚美尼亚共和国</t>
  </si>
  <si>
    <t>ABW</t>
  </si>
  <si>
    <t>阿鲁巴</t>
  </si>
  <si>
    <t>AUS</t>
  </si>
  <si>
    <t>澳大利亚联邦</t>
  </si>
  <si>
    <t>AUT</t>
  </si>
  <si>
    <t>奥地利共和国</t>
  </si>
  <si>
    <t>AZE</t>
  </si>
  <si>
    <t>阿塞拜疆共和国</t>
  </si>
  <si>
    <t>BHS</t>
  </si>
  <si>
    <t>巴哈马联邦</t>
  </si>
  <si>
    <t>BHR</t>
  </si>
  <si>
    <t>巴林国</t>
  </si>
  <si>
    <t>BGD</t>
  </si>
  <si>
    <t>孟加拉人民共和国</t>
  </si>
  <si>
    <t>BRB</t>
  </si>
  <si>
    <t>巴巴多斯</t>
  </si>
  <si>
    <t>BLR</t>
  </si>
  <si>
    <t>白俄罗斯共和国</t>
  </si>
  <si>
    <t>BEL</t>
  </si>
  <si>
    <t>比利时王国</t>
  </si>
  <si>
    <t>BLZ</t>
  </si>
  <si>
    <t>伯利兹</t>
  </si>
  <si>
    <t>BEN</t>
  </si>
  <si>
    <t>贝宁共和国</t>
  </si>
  <si>
    <t>BMU</t>
  </si>
  <si>
    <t>百慕大</t>
  </si>
  <si>
    <t>BTN</t>
  </si>
  <si>
    <t>不丹王国</t>
  </si>
  <si>
    <t>BOL</t>
  </si>
  <si>
    <t>玻利维亚共和国</t>
  </si>
  <si>
    <t>BIH</t>
  </si>
  <si>
    <t>波斯尼亚和黑塞哥维那</t>
  </si>
  <si>
    <t>BWA</t>
  </si>
  <si>
    <t>博茨瓦纳共和国</t>
  </si>
  <si>
    <t>BVT</t>
  </si>
  <si>
    <t>布维岛</t>
  </si>
  <si>
    <t>BRA</t>
  </si>
  <si>
    <t>巴西联邦共和国</t>
  </si>
  <si>
    <t>IOT</t>
  </si>
  <si>
    <t>英属印度洋领地</t>
  </si>
  <si>
    <t>BRN</t>
  </si>
  <si>
    <t>文莱达鲁萨兰国</t>
  </si>
  <si>
    <t>BGR</t>
  </si>
  <si>
    <t>保加利亚共和国</t>
  </si>
  <si>
    <t>BFA</t>
  </si>
  <si>
    <t>布基纳法索</t>
  </si>
  <si>
    <t>BDI</t>
  </si>
  <si>
    <t>布隆迪共和国</t>
  </si>
  <si>
    <t>KHM</t>
  </si>
  <si>
    <t>柬埔寨王国</t>
  </si>
  <si>
    <t>CMR</t>
  </si>
  <si>
    <t>喀麦隆共和国</t>
  </si>
  <si>
    <t>CAN</t>
  </si>
  <si>
    <t>加拿大</t>
  </si>
  <si>
    <t>CPV</t>
  </si>
  <si>
    <t>佛得角共和国</t>
  </si>
  <si>
    <t>CYM</t>
  </si>
  <si>
    <t>开曼群岛</t>
  </si>
  <si>
    <t>CAF</t>
  </si>
  <si>
    <t>中非共和国</t>
  </si>
  <si>
    <t>TCD</t>
  </si>
  <si>
    <t>乍得共和国</t>
  </si>
  <si>
    <t>CHL</t>
  </si>
  <si>
    <t>智利共和国</t>
  </si>
  <si>
    <t>CHN</t>
  </si>
  <si>
    <t>中华人民共和国</t>
  </si>
  <si>
    <t>HKG</t>
  </si>
  <si>
    <t>中国香港特别行政区</t>
  </si>
  <si>
    <t>MAC</t>
  </si>
  <si>
    <t>中国澳门特别行政区</t>
  </si>
  <si>
    <t>TWN</t>
  </si>
  <si>
    <t>中国台湾</t>
  </si>
  <si>
    <t>CXR</t>
  </si>
  <si>
    <t>圣诞岛</t>
  </si>
  <si>
    <t>CCK</t>
  </si>
  <si>
    <t>科科斯(基林)群岛</t>
  </si>
  <si>
    <t>COL</t>
  </si>
  <si>
    <t>哥伦比亚共和国</t>
  </si>
  <si>
    <t>COM</t>
  </si>
  <si>
    <t>科摩罗伊斯兰联邦共和国</t>
  </si>
  <si>
    <t>COG</t>
  </si>
  <si>
    <t>刚果共和国</t>
  </si>
  <si>
    <t>COD</t>
  </si>
  <si>
    <t>刚果民主共和国</t>
  </si>
  <si>
    <t>COK</t>
  </si>
  <si>
    <t>库克群岛</t>
  </si>
  <si>
    <t>CRI</t>
  </si>
  <si>
    <t>哥斯达黎加共和国</t>
  </si>
  <si>
    <t>CIV</t>
  </si>
  <si>
    <t>科特迪瓦共和国</t>
  </si>
  <si>
    <t>HRV</t>
  </si>
  <si>
    <t>克罗地亚共和国</t>
  </si>
  <si>
    <t>CUB</t>
  </si>
  <si>
    <t>古巴共和国</t>
  </si>
  <si>
    <t>CYP</t>
  </si>
  <si>
    <t>塞浦路斯共和国</t>
  </si>
  <si>
    <t>CZE</t>
  </si>
  <si>
    <t>捷克共和国</t>
  </si>
  <si>
    <t>DNK</t>
  </si>
  <si>
    <t>丹麦王国</t>
  </si>
  <si>
    <t>DJI</t>
  </si>
  <si>
    <t>吉布提共和国</t>
  </si>
  <si>
    <t>DMA</t>
  </si>
  <si>
    <t>多米尼克国</t>
  </si>
  <si>
    <t>DOM</t>
  </si>
  <si>
    <t>多米尼加共和国</t>
  </si>
  <si>
    <t>TMP</t>
  </si>
  <si>
    <t>东帝汶</t>
  </si>
  <si>
    <t>ECU</t>
  </si>
  <si>
    <t>厄瓜多尔共和国</t>
  </si>
  <si>
    <t>EGY</t>
  </si>
  <si>
    <t>阿拉伯埃及共和国</t>
  </si>
  <si>
    <t>SLV</t>
  </si>
  <si>
    <t>萨尔瓦多共和国</t>
  </si>
  <si>
    <t>GNQ</t>
  </si>
  <si>
    <t>赤道几内亚共和国</t>
  </si>
  <si>
    <t>ERI</t>
  </si>
  <si>
    <t>厄立特里亚国</t>
  </si>
  <si>
    <t>EST</t>
  </si>
  <si>
    <t>爱沙尼亚共和国</t>
  </si>
  <si>
    <t>ETH</t>
  </si>
  <si>
    <t>埃塞俄比亚联邦民主共和国</t>
  </si>
  <si>
    <t>FLK</t>
  </si>
  <si>
    <t>福克兰群岛（马尔维纳斯）</t>
  </si>
  <si>
    <t>FRO</t>
  </si>
  <si>
    <t>法罗群岛</t>
  </si>
  <si>
    <t>FJI</t>
  </si>
  <si>
    <t>斐济群岛共和国</t>
  </si>
  <si>
    <t>FIN</t>
  </si>
  <si>
    <t>芬兰共和国</t>
  </si>
  <si>
    <t>FRA</t>
  </si>
  <si>
    <t>法兰西共和国</t>
  </si>
  <si>
    <t>GUF</t>
  </si>
  <si>
    <t>法属圭亚那</t>
  </si>
  <si>
    <t>PYF</t>
  </si>
  <si>
    <t>法属波利尼西亚</t>
  </si>
  <si>
    <t>ATF</t>
  </si>
  <si>
    <t>法属南部领土</t>
  </si>
  <si>
    <t>GAB</t>
  </si>
  <si>
    <t>加蓬共和国</t>
  </si>
  <si>
    <t>GMB</t>
  </si>
  <si>
    <t>冈比亚共和国</t>
  </si>
  <si>
    <t>GEO</t>
  </si>
  <si>
    <t>格鲁吉亚</t>
  </si>
  <si>
    <t>DEU</t>
  </si>
  <si>
    <t>德意志联邦共和国</t>
  </si>
  <si>
    <t>GHA</t>
  </si>
  <si>
    <t>加纳共和国</t>
  </si>
  <si>
    <t>GIB</t>
  </si>
  <si>
    <t>直布罗陀</t>
  </si>
  <si>
    <t>GRC</t>
  </si>
  <si>
    <t>希腊共和国</t>
  </si>
  <si>
    <t>GRL</t>
  </si>
  <si>
    <t>格陵兰</t>
  </si>
  <si>
    <t>GRD</t>
  </si>
  <si>
    <t>格林纳达</t>
  </si>
  <si>
    <t>GLP</t>
  </si>
  <si>
    <t>瓜德罗普</t>
  </si>
  <si>
    <t>GUM</t>
  </si>
  <si>
    <t>关岛</t>
  </si>
  <si>
    <t>GTM</t>
  </si>
  <si>
    <t>危地马拉共和国</t>
  </si>
  <si>
    <t>GIN</t>
  </si>
  <si>
    <t>几内亚共和国</t>
  </si>
  <si>
    <t>GNB</t>
  </si>
  <si>
    <t>几内亚比绍共和国</t>
  </si>
  <si>
    <t>GUY</t>
  </si>
  <si>
    <t>圭亚那合作共和国</t>
  </si>
  <si>
    <t>HTI</t>
  </si>
  <si>
    <t>海地共和国</t>
  </si>
  <si>
    <t>HMD</t>
  </si>
  <si>
    <t>赫德岛和麦克唐纳岛</t>
  </si>
  <si>
    <t>HND</t>
  </si>
  <si>
    <t>洪都拉斯共和国</t>
  </si>
  <si>
    <t>HUN</t>
  </si>
  <si>
    <t>匈牙利共和国</t>
  </si>
  <si>
    <t>ISL</t>
  </si>
  <si>
    <t>冰岛共和国</t>
  </si>
  <si>
    <t>IND</t>
  </si>
  <si>
    <t>印度共和国</t>
  </si>
  <si>
    <t>IDN</t>
  </si>
  <si>
    <t>印度尼西亚共和国</t>
  </si>
  <si>
    <t>IRN</t>
  </si>
  <si>
    <t>伊朗伊斯兰共和国</t>
  </si>
  <si>
    <t>IRQ</t>
  </si>
  <si>
    <t>伊拉克共和国</t>
  </si>
  <si>
    <t>IRL</t>
  </si>
  <si>
    <t>爱尔兰</t>
  </si>
  <si>
    <t>ISR</t>
  </si>
  <si>
    <t>以色列国</t>
  </si>
  <si>
    <t>ITA</t>
  </si>
  <si>
    <t>意大利共和国</t>
  </si>
  <si>
    <t>JAM</t>
  </si>
  <si>
    <t>牙买加</t>
  </si>
  <si>
    <t>JPN</t>
  </si>
  <si>
    <t>日本国</t>
  </si>
  <si>
    <t>JOR</t>
  </si>
  <si>
    <t>约旦哈希姆王国</t>
  </si>
  <si>
    <t>KAZ</t>
  </si>
  <si>
    <t>哈萨克斯坦共和国</t>
  </si>
  <si>
    <t>KEN</t>
  </si>
  <si>
    <t>肯尼亚共和国</t>
  </si>
  <si>
    <t>KIR</t>
  </si>
  <si>
    <t>基里巴斯共和国</t>
  </si>
  <si>
    <t>PRK</t>
  </si>
  <si>
    <t>朝鲜民主主义人民共和国</t>
  </si>
  <si>
    <t>KOR</t>
  </si>
  <si>
    <t>大韩民国</t>
  </si>
  <si>
    <t>KWT</t>
  </si>
  <si>
    <t>科威特国</t>
  </si>
  <si>
    <t>KGZ</t>
  </si>
  <si>
    <t>吉尔吉斯共和国</t>
  </si>
  <si>
    <t>LAO</t>
  </si>
  <si>
    <t>老挝人民民主共和国</t>
  </si>
  <si>
    <t>LVA</t>
  </si>
  <si>
    <t>拉脱维亚共和国</t>
  </si>
  <si>
    <t>LBN</t>
  </si>
  <si>
    <t>黎巴嫩共和国</t>
  </si>
  <si>
    <t>LSO</t>
  </si>
  <si>
    <t>莱索托王国</t>
  </si>
  <si>
    <t>LBR</t>
  </si>
  <si>
    <t>利比里亚共和国</t>
  </si>
  <si>
    <t>LBY</t>
  </si>
  <si>
    <r>
      <rPr>
        <sz val="11"/>
        <color theme="1"/>
        <rFont val="微软雅黑"/>
        <family val="2"/>
        <charset val="134"/>
      </rPr>
      <t>大阿拉伯利比亚人民社会主义民众</t>
    </r>
    <r>
      <rPr>
        <sz val="11"/>
        <color rgb="FF000000"/>
        <rFont val="微软雅黑"/>
        <family val="2"/>
        <charset val="134"/>
      </rPr>
      <t xml:space="preserve">
国</t>
    </r>
  </si>
  <si>
    <t>LIE</t>
  </si>
  <si>
    <t>列支敦士登公国</t>
  </si>
  <si>
    <t>LTU</t>
  </si>
  <si>
    <t>立陶宛共和国</t>
  </si>
  <si>
    <t>LUX</t>
  </si>
  <si>
    <t>卢森堡大公国</t>
  </si>
  <si>
    <t>MKD</t>
  </si>
  <si>
    <t>前南斯拉夫马其顿共和国</t>
  </si>
  <si>
    <t>MDG</t>
  </si>
  <si>
    <t>马达加斯加共和国</t>
  </si>
  <si>
    <t>MWI</t>
  </si>
  <si>
    <t>马拉维共和国</t>
  </si>
  <si>
    <t>MYS</t>
  </si>
  <si>
    <t>马来西亚</t>
  </si>
  <si>
    <t>MDV</t>
  </si>
  <si>
    <t>马尔代夫共和国</t>
  </si>
  <si>
    <t>MLI</t>
  </si>
  <si>
    <t>马里共和国</t>
  </si>
  <si>
    <t>MLT</t>
  </si>
  <si>
    <t>马耳他共和国</t>
  </si>
  <si>
    <t>MHL</t>
  </si>
  <si>
    <t>马绍尔群岛共和国</t>
  </si>
  <si>
    <t>MTQ</t>
  </si>
  <si>
    <t>马提尼克</t>
  </si>
  <si>
    <t>MRT</t>
  </si>
  <si>
    <t>毛里塔尼亚伊斯兰共和国</t>
  </si>
  <si>
    <t>MUS</t>
  </si>
  <si>
    <t>毛里求斯共和国</t>
  </si>
  <si>
    <t>MYT</t>
  </si>
  <si>
    <t>马约特</t>
  </si>
  <si>
    <t>MEX</t>
  </si>
  <si>
    <t>墨西哥合众国</t>
  </si>
  <si>
    <t>FSM</t>
  </si>
  <si>
    <t>密克罗尼西亚联邦</t>
  </si>
  <si>
    <t>MDA</t>
  </si>
  <si>
    <t>摩尔多瓦共和国</t>
  </si>
  <si>
    <t>MCO</t>
  </si>
  <si>
    <t>摩纳哥公国</t>
  </si>
  <si>
    <t>MNG</t>
  </si>
  <si>
    <t>蒙古国</t>
  </si>
  <si>
    <t>MSR</t>
  </si>
  <si>
    <t>蒙特赛拉特</t>
  </si>
  <si>
    <t>MAR</t>
  </si>
  <si>
    <t>摩洛哥王国</t>
  </si>
  <si>
    <t>MOZ</t>
  </si>
  <si>
    <t>莫桑比克共和国</t>
  </si>
  <si>
    <t>MMR</t>
  </si>
  <si>
    <t>缅甸联邦</t>
  </si>
  <si>
    <t>NAM</t>
  </si>
  <si>
    <t>纳米比亚共和国</t>
  </si>
  <si>
    <t>NRU</t>
  </si>
  <si>
    <t>瑙鲁共和国</t>
  </si>
  <si>
    <t>NPL</t>
  </si>
  <si>
    <t>尼泊尔王国</t>
  </si>
  <si>
    <t>NLD</t>
  </si>
  <si>
    <t>荷兰王国</t>
  </si>
  <si>
    <t>ANT</t>
  </si>
  <si>
    <t>荷属安的列斯</t>
  </si>
  <si>
    <t>NCL</t>
  </si>
  <si>
    <t>新喀里多尼亚</t>
  </si>
  <si>
    <t>NZL</t>
  </si>
  <si>
    <t>新西兰</t>
  </si>
  <si>
    <t>NIC</t>
  </si>
  <si>
    <t>尼加拉瓜共和国</t>
  </si>
  <si>
    <t>NER</t>
  </si>
  <si>
    <t>尼日尔共和国</t>
  </si>
  <si>
    <t>NGA</t>
  </si>
  <si>
    <t>尼日利亚联邦共和国</t>
  </si>
  <si>
    <t>NIU</t>
  </si>
  <si>
    <t>纽埃</t>
  </si>
  <si>
    <t>NFK</t>
  </si>
  <si>
    <t>诺福克岛</t>
  </si>
  <si>
    <t>MNP</t>
  </si>
  <si>
    <t>北马里亚纳自由联邦</t>
  </si>
  <si>
    <t>NOR</t>
  </si>
  <si>
    <t>挪威王国</t>
  </si>
  <si>
    <t>OMN</t>
  </si>
  <si>
    <t>阿曼苏丹国</t>
  </si>
  <si>
    <t>PAK</t>
  </si>
  <si>
    <t>巴基斯坦伊斯兰共和国</t>
  </si>
  <si>
    <t>PLW</t>
  </si>
  <si>
    <t>帕劳共和国</t>
  </si>
  <si>
    <t>PSE</t>
  </si>
  <si>
    <t>巴勒斯坦国</t>
  </si>
  <si>
    <t>PAN</t>
  </si>
  <si>
    <t>巴拿马共和国</t>
  </si>
  <si>
    <t>PNG</t>
  </si>
  <si>
    <t>巴布亚新几内亚独立国</t>
  </si>
  <si>
    <t>PRY</t>
  </si>
  <si>
    <t>巴拉圭共和国</t>
  </si>
  <si>
    <t>PER</t>
  </si>
  <si>
    <t>秘鲁共和国</t>
  </si>
  <si>
    <t>PHL</t>
  </si>
  <si>
    <t>菲律宾共和国</t>
  </si>
  <si>
    <t>PCN</t>
  </si>
  <si>
    <t>皮特凯恩</t>
  </si>
  <si>
    <t>POL</t>
  </si>
  <si>
    <t>波兰共和国</t>
  </si>
  <si>
    <t>PRT</t>
  </si>
  <si>
    <t>葡萄牙共和国</t>
  </si>
  <si>
    <t>PRI</t>
  </si>
  <si>
    <t>波多黎各</t>
  </si>
  <si>
    <t>QAT</t>
  </si>
  <si>
    <t>卡塔尔国</t>
  </si>
  <si>
    <t>REU</t>
  </si>
  <si>
    <t>留尼汪</t>
  </si>
  <si>
    <t>ROM</t>
  </si>
  <si>
    <t>罗马尼亚</t>
  </si>
  <si>
    <t>RUS</t>
  </si>
  <si>
    <t>俄罗斯联邦</t>
  </si>
  <si>
    <t>RWA</t>
  </si>
  <si>
    <t>卢旺达共和国</t>
  </si>
  <si>
    <t>SHN</t>
  </si>
  <si>
    <t>圣赫勒拿</t>
  </si>
  <si>
    <t>KNA</t>
  </si>
  <si>
    <t>圣基茨和尼维斯联邦</t>
  </si>
  <si>
    <t>LCA</t>
  </si>
  <si>
    <t>圣卢西亚</t>
  </si>
  <si>
    <t>SPM</t>
  </si>
  <si>
    <t>圣皮埃尔和密克隆</t>
  </si>
  <si>
    <t>VCT</t>
  </si>
  <si>
    <t>圣文森特和格林纳丁斯</t>
  </si>
  <si>
    <t>WSM</t>
  </si>
  <si>
    <t>萨摩亚独立国</t>
  </si>
  <si>
    <t>SMR</t>
  </si>
  <si>
    <t>圣马力诺共和国</t>
  </si>
  <si>
    <t>STP</t>
  </si>
  <si>
    <t>圣多美和普林西比民主共和国</t>
  </si>
  <si>
    <t>SAU</t>
  </si>
  <si>
    <t>沙特阿拉伯王国</t>
  </si>
  <si>
    <t>SEN</t>
  </si>
  <si>
    <t>塞内加尔共和国</t>
  </si>
  <si>
    <t>SYC</t>
  </si>
  <si>
    <t>塞舌尔共和国</t>
  </si>
  <si>
    <t>SLE</t>
  </si>
  <si>
    <t>塞拉里昂共和国</t>
  </si>
  <si>
    <t>SGP</t>
  </si>
  <si>
    <t>新加坡共和国</t>
  </si>
  <si>
    <t>SVK</t>
  </si>
  <si>
    <t>斯洛伐克共和国</t>
  </si>
  <si>
    <t>SVN</t>
  </si>
  <si>
    <t>斯洛文尼亚共和国</t>
  </si>
  <si>
    <t>SLB</t>
  </si>
  <si>
    <t>所罗门群岛</t>
  </si>
  <si>
    <t>SOM</t>
  </si>
  <si>
    <t>索马里共和国</t>
  </si>
  <si>
    <t>ZAF</t>
  </si>
  <si>
    <t>南非共和国</t>
  </si>
  <si>
    <t>SGS</t>
  </si>
  <si>
    <t>南乔治亚岛和南桑德韦奇岛</t>
  </si>
  <si>
    <t>ESP</t>
  </si>
  <si>
    <t>西班牙王国</t>
  </si>
  <si>
    <t>LKA</t>
  </si>
  <si>
    <t>斯里兰卡民主社会主义共和国</t>
  </si>
  <si>
    <t>SDN</t>
  </si>
  <si>
    <t>苏丹共和国</t>
  </si>
  <si>
    <t>SUR</t>
  </si>
  <si>
    <t>苏里南共和国</t>
  </si>
  <si>
    <t>SJM</t>
  </si>
  <si>
    <t>斯瓦尔巴岛和扬马延岛</t>
  </si>
  <si>
    <t>SWZ</t>
  </si>
  <si>
    <t>斯威士兰王国</t>
  </si>
  <si>
    <t>SWE</t>
  </si>
  <si>
    <t>瑞典王国</t>
  </si>
  <si>
    <t>CHE</t>
  </si>
  <si>
    <t>瑞士联邦</t>
  </si>
  <si>
    <t>SYR</t>
  </si>
  <si>
    <t>阿拉伯叙利亚共和国</t>
  </si>
  <si>
    <t>TJK</t>
  </si>
  <si>
    <t>塔吉克斯坦共和国</t>
  </si>
  <si>
    <t>TZA</t>
  </si>
  <si>
    <t>坦桑尼亚联合共和国</t>
  </si>
  <si>
    <t>THA</t>
  </si>
  <si>
    <t>泰王国</t>
  </si>
  <si>
    <t>TGO</t>
  </si>
  <si>
    <t>多哥共和国</t>
  </si>
  <si>
    <t>TKL</t>
  </si>
  <si>
    <t>托克劳</t>
  </si>
  <si>
    <t>TON</t>
  </si>
  <si>
    <t>汤加王国</t>
  </si>
  <si>
    <t>TTO</t>
  </si>
  <si>
    <t>特立尼达和多巴哥共和国</t>
  </si>
  <si>
    <t>TUN</t>
  </si>
  <si>
    <t>突尼斯共和国</t>
  </si>
  <si>
    <t>TUR</t>
  </si>
  <si>
    <t>土耳其共和国</t>
  </si>
  <si>
    <t>TKM</t>
  </si>
  <si>
    <t>土库曼斯坦</t>
  </si>
  <si>
    <t>TCA</t>
  </si>
  <si>
    <t>特克斯和凯科斯群岛</t>
  </si>
  <si>
    <t>TUV</t>
  </si>
  <si>
    <t>图瓦卢</t>
  </si>
  <si>
    <t>UGA</t>
  </si>
  <si>
    <t>乌干达共和国</t>
  </si>
  <si>
    <t>UKR</t>
  </si>
  <si>
    <t>乌克兰</t>
  </si>
  <si>
    <t>ARE</t>
  </si>
  <si>
    <t>阿拉伯联合酋长国</t>
  </si>
  <si>
    <t>GBR</t>
  </si>
  <si>
    <t>大不列颠及北爱尔兰联合王国</t>
  </si>
  <si>
    <t>USA</t>
  </si>
  <si>
    <t>美利坚合众国</t>
  </si>
  <si>
    <t>UMI</t>
  </si>
  <si>
    <t>美国本土外小岛屿</t>
  </si>
  <si>
    <t>URY</t>
  </si>
  <si>
    <t>乌拉圭东岸共和国</t>
  </si>
  <si>
    <t>UZB</t>
  </si>
  <si>
    <t>乌兹别克斯坦共和国</t>
  </si>
  <si>
    <t>VUT</t>
  </si>
  <si>
    <t>瓦努阿图共和国</t>
  </si>
  <si>
    <t>VAT</t>
  </si>
  <si>
    <t>梵蒂冈城国</t>
  </si>
  <si>
    <t>VEN</t>
  </si>
  <si>
    <t>委内瑞拉共和国</t>
  </si>
  <si>
    <t>VNM</t>
  </si>
  <si>
    <t>越南社会主义共和国</t>
  </si>
  <si>
    <t>VGB</t>
  </si>
  <si>
    <t>英属维尔京群岛</t>
  </si>
  <si>
    <t>VIR</t>
  </si>
  <si>
    <t>美属维尔京群岛</t>
  </si>
  <si>
    <t>WLF</t>
  </si>
  <si>
    <t>瓦利斯和富图纳</t>
  </si>
  <si>
    <t>ESH</t>
  </si>
  <si>
    <t>西撒哈拉</t>
  </si>
  <si>
    <t>YEM</t>
  </si>
  <si>
    <t>也门共和国</t>
  </si>
  <si>
    <t>YUG</t>
  </si>
  <si>
    <t>南斯拉夫联盟共和国</t>
  </si>
  <si>
    <t>ZMB</t>
  </si>
  <si>
    <t>赞比亚共和国</t>
  </si>
  <si>
    <t>ZWE</t>
  </si>
  <si>
    <t>津巴布韦共和国</t>
  </si>
  <si>
    <t>OTH</t>
  </si>
  <si>
    <t>其他地区</t>
  </si>
  <si>
    <t>数据字典附件六：币种（币种代码标准（GB/T 12406））</t>
  </si>
  <si>
    <t>ADP</t>
  </si>
  <si>
    <t>安道尔比塞塔</t>
  </si>
  <si>
    <t>AED</t>
  </si>
  <si>
    <t>阿联酋迪拉姆</t>
  </si>
  <si>
    <t>AFA</t>
  </si>
  <si>
    <t>阿富汗尼</t>
  </si>
  <si>
    <t>ALL</t>
  </si>
  <si>
    <t>阿尔尼亚列克</t>
  </si>
  <si>
    <t>AMD</t>
  </si>
  <si>
    <t>亚美尼亚达姆</t>
  </si>
  <si>
    <t>ANG</t>
  </si>
  <si>
    <t>荷属安的列斯盾</t>
  </si>
  <si>
    <t>AOA</t>
  </si>
  <si>
    <t>安哥拉宽扎</t>
  </si>
  <si>
    <t>ARS</t>
  </si>
  <si>
    <t>阿根廷比索</t>
  </si>
  <si>
    <t>ATS</t>
  </si>
  <si>
    <t>奥地利先令</t>
  </si>
  <si>
    <t>AUD</t>
  </si>
  <si>
    <t>澳大利亚元</t>
  </si>
  <si>
    <t>AWG</t>
  </si>
  <si>
    <t>阿鲁巴尼盾</t>
  </si>
  <si>
    <t>AZM</t>
  </si>
  <si>
    <t>阿塞拜疆马纳特</t>
  </si>
  <si>
    <t>BBD</t>
  </si>
  <si>
    <t>巴巴多斯元</t>
  </si>
  <si>
    <t>BDT</t>
  </si>
  <si>
    <t>孟加拉国塔卡</t>
  </si>
  <si>
    <t>BEF</t>
  </si>
  <si>
    <t>比利时法郎</t>
  </si>
  <si>
    <t>BGL</t>
  </si>
  <si>
    <t>保加利亚列弗</t>
  </si>
  <si>
    <t>BHD</t>
  </si>
  <si>
    <t>巴林第纳尔</t>
  </si>
  <si>
    <t>BIF</t>
  </si>
  <si>
    <t>布隆迪法郎</t>
  </si>
  <si>
    <t>BMD</t>
  </si>
  <si>
    <t>百慕大元</t>
  </si>
  <si>
    <t>BND</t>
  </si>
  <si>
    <t>文莱元</t>
  </si>
  <si>
    <t>BOB</t>
  </si>
  <si>
    <t>玻利维亚瓦诺</t>
  </si>
  <si>
    <t>BRL</t>
  </si>
  <si>
    <t>巴西瑞尔</t>
  </si>
  <si>
    <t>BSD</t>
  </si>
  <si>
    <t>巴马哈元</t>
  </si>
  <si>
    <t>不丹努尔特鲁姆</t>
  </si>
  <si>
    <t>BWP</t>
  </si>
  <si>
    <t>博茨瓦纳普拉</t>
  </si>
  <si>
    <t>BYR</t>
  </si>
  <si>
    <t>白俄罗斯卢布</t>
  </si>
  <si>
    <t>BZD</t>
  </si>
  <si>
    <t>伯利兹元</t>
  </si>
  <si>
    <t>CAD</t>
  </si>
  <si>
    <t>加拿大元</t>
  </si>
  <si>
    <t>CDF</t>
  </si>
  <si>
    <t>刚果法郎</t>
  </si>
  <si>
    <t>CHF</t>
  </si>
  <si>
    <t>瑞士法郎</t>
  </si>
  <si>
    <t>CLP</t>
  </si>
  <si>
    <t>智利比索</t>
  </si>
  <si>
    <t>CNY</t>
  </si>
  <si>
    <t>人民币</t>
  </si>
  <si>
    <t>COP</t>
  </si>
  <si>
    <t>哥伦比亚比索</t>
  </si>
  <si>
    <t>CRC</t>
  </si>
  <si>
    <t>哥斯达黎加科郎</t>
  </si>
  <si>
    <t>CSK</t>
  </si>
  <si>
    <t>捷克克朗</t>
  </si>
  <si>
    <t>CUP</t>
  </si>
  <si>
    <t>古巴比索</t>
  </si>
  <si>
    <t>CVE</t>
  </si>
  <si>
    <t>佛得角埃斯库多</t>
  </si>
  <si>
    <t>塞浦路斯镑</t>
  </si>
  <si>
    <t>DEM</t>
  </si>
  <si>
    <t>德国马克</t>
  </si>
  <si>
    <t>DJF</t>
  </si>
  <si>
    <t>吉布提法郎</t>
  </si>
  <si>
    <t>DKK</t>
  </si>
  <si>
    <t>丹麦克朗</t>
  </si>
  <si>
    <t>DOP</t>
  </si>
  <si>
    <t>多米尼加比索</t>
  </si>
  <si>
    <t>DZD</t>
  </si>
  <si>
    <t>阿尔及利亚第纳</t>
  </si>
  <si>
    <t>EEK</t>
  </si>
  <si>
    <t>爱沙尼亚克罗姆</t>
  </si>
  <si>
    <t>EGP</t>
  </si>
  <si>
    <t>埃及镑</t>
  </si>
  <si>
    <t>ERN</t>
  </si>
  <si>
    <t>厄立特里亚纳克法</t>
  </si>
  <si>
    <t>西班牙比塞塔</t>
  </si>
  <si>
    <t>ETB</t>
  </si>
  <si>
    <t>埃塞俄比亚比尔</t>
  </si>
  <si>
    <t>EUR</t>
  </si>
  <si>
    <t>欧元</t>
  </si>
  <si>
    <t>FIM</t>
  </si>
  <si>
    <t>芬兰马克</t>
  </si>
  <si>
    <t>FJD</t>
  </si>
  <si>
    <t>斐济元</t>
  </si>
  <si>
    <t>FRF</t>
  </si>
  <si>
    <t>法国法郎</t>
  </si>
  <si>
    <t>GBP</t>
  </si>
  <si>
    <t>英镑</t>
  </si>
  <si>
    <t>GEL</t>
  </si>
  <si>
    <t>格鲁吉亚拉里</t>
  </si>
  <si>
    <t>GHC</t>
  </si>
  <si>
    <t>加纳塞地</t>
  </si>
  <si>
    <t>GIP</t>
  </si>
  <si>
    <t>直布罗陀镑</t>
  </si>
  <si>
    <t>GMD</t>
  </si>
  <si>
    <t>冈比亚达拉西</t>
  </si>
  <si>
    <t>GNF</t>
  </si>
  <si>
    <t>几内亚法郎</t>
  </si>
  <si>
    <t>希腊德拉马克</t>
  </si>
  <si>
    <t>GTO</t>
  </si>
  <si>
    <t>危地马拉格查尔</t>
  </si>
  <si>
    <t>GWP</t>
  </si>
  <si>
    <t>几内亚比绍比索</t>
  </si>
  <si>
    <t>GYD</t>
  </si>
  <si>
    <t>圭亚那元</t>
  </si>
  <si>
    <t>HKD</t>
  </si>
  <si>
    <t>港币</t>
  </si>
  <si>
    <t>HNL</t>
  </si>
  <si>
    <t>洪都拉斯伦皮拉</t>
  </si>
  <si>
    <t>HRK</t>
  </si>
  <si>
    <t>克罗地亚库纳</t>
  </si>
  <si>
    <t>HTG</t>
  </si>
  <si>
    <t>海地古德</t>
  </si>
  <si>
    <t>HUF</t>
  </si>
  <si>
    <t>匈牙利福林</t>
  </si>
  <si>
    <t>IDR</t>
  </si>
  <si>
    <t>印度尼西亚卢比</t>
  </si>
  <si>
    <t>IEP</t>
  </si>
  <si>
    <t>爱尔兰镑</t>
  </si>
  <si>
    <t>ILS</t>
  </si>
  <si>
    <t>以色列新谢客尔</t>
  </si>
  <si>
    <t>INR</t>
  </si>
  <si>
    <t>印度罗比</t>
  </si>
  <si>
    <t>IQD</t>
  </si>
  <si>
    <t>伊拉克地纳尔</t>
  </si>
  <si>
    <t>IRR</t>
  </si>
  <si>
    <t>伊朗里亚尔</t>
  </si>
  <si>
    <t>ISK</t>
  </si>
  <si>
    <t>冰岛克朗</t>
  </si>
  <si>
    <t>ITL</t>
  </si>
  <si>
    <t>意大利里拉</t>
  </si>
  <si>
    <t>JMD</t>
  </si>
  <si>
    <t>牙买加元</t>
  </si>
  <si>
    <t>JOD</t>
  </si>
  <si>
    <t>约旦第纳尔</t>
  </si>
  <si>
    <t>JPY</t>
  </si>
  <si>
    <t>日元</t>
  </si>
  <si>
    <t>KES</t>
  </si>
  <si>
    <t>肯尼亚先令</t>
  </si>
  <si>
    <t>KGS</t>
  </si>
  <si>
    <t>吉尔吉斯斯坦索姆</t>
  </si>
  <si>
    <t>KHR</t>
  </si>
  <si>
    <t>柬埔寨瑞尔</t>
  </si>
  <si>
    <t>KMF</t>
  </si>
  <si>
    <t>科摩罗法郎</t>
  </si>
  <si>
    <t>KPW</t>
  </si>
  <si>
    <t>朝鲜币</t>
  </si>
  <si>
    <t>KRW</t>
  </si>
  <si>
    <t>韩元</t>
  </si>
  <si>
    <t>KWD</t>
  </si>
  <si>
    <t>科威特第纳尔</t>
  </si>
  <si>
    <t>KYD</t>
  </si>
  <si>
    <t>开曼群岛元</t>
  </si>
  <si>
    <t>KZT</t>
  </si>
  <si>
    <t>哈萨克斯坦坚戈</t>
  </si>
  <si>
    <t>LAK</t>
  </si>
  <si>
    <t>老挝基普</t>
  </si>
  <si>
    <t>LKR</t>
  </si>
  <si>
    <t>斯里兰卡卢比</t>
  </si>
  <si>
    <t>LRD</t>
  </si>
  <si>
    <t>利比里亚元</t>
  </si>
  <si>
    <t>LRP</t>
  </si>
  <si>
    <t>黎巴嫩镑</t>
  </si>
  <si>
    <t>LSL</t>
  </si>
  <si>
    <t>莱索托罗堤</t>
  </si>
  <si>
    <t>LTL</t>
  </si>
  <si>
    <t>立陶宛</t>
  </si>
  <si>
    <t>LUF</t>
  </si>
  <si>
    <t>卢森堡法郎</t>
  </si>
  <si>
    <t>LVL</t>
  </si>
  <si>
    <t>拉脱维亚拉特拉</t>
  </si>
  <si>
    <t>LYD</t>
  </si>
  <si>
    <t>利比亚第纳尔</t>
  </si>
  <si>
    <t>MAD</t>
  </si>
  <si>
    <t>摩洛哥迪拉姆</t>
  </si>
  <si>
    <t>MDL</t>
  </si>
  <si>
    <t>摩尔瓦多列伊</t>
  </si>
  <si>
    <t>MGF</t>
  </si>
  <si>
    <t>马达加斯加法郎</t>
  </si>
  <si>
    <t>马其顿第纳尔</t>
  </si>
  <si>
    <t>MMK</t>
  </si>
  <si>
    <t>缅甸元</t>
  </si>
  <si>
    <t>MNT</t>
  </si>
  <si>
    <t>蒙古图格里克</t>
  </si>
  <si>
    <t>MOP</t>
  </si>
  <si>
    <t>澳门币</t>
  </si>
  <si>
    <t>MRO</t>
  </si>
  <si>
    <t>毛里塔尼亚乌吉亚</t>
  </si>
  <si>
    <t>MTL</t>
  </si>
  <si>
    <t>马其他里拉</t>
  </si>
  <si>
    <t>MUR</t>
  </si>
  <si>
    <t>毛里求斯卢比</t>
  </si>
  <si>
    <t>MVR</t>
  </si>
  <si>
    <t>马尔代夫卢菲亚</t>
  </si>
  <si>
    <t>MWK</t>
  </si>
  <si>
    <t>马拉维克瓦查</t>
  </si>
  <si>
    <t>MXN</t>
  </si>
  <si>
    <t>墨西哥比索</t>
  </si>
  <si>
    <t>MYR</t>
  </si>
  <si>
    <t>马来西亚林吉特</t>
  </si>
  <si>
    <t>MZM</t>
  </si>
  <si>
    <t>莫桑比克麦梯卡尔</t>
  </si>
  <si>
    <t>NAD</t>
  </si>
  <si>
    <t>纳米比亚元</t>
  </si>
  <si>
    <t>NGN</t>
  </si>
  <si>
    <t>尼日利亚奈拉</t>
  </si>
  <si>
    <t>NIO</t>
  </si>
  <si>
    <t>尼加拉瓜金科多巴</t>
  </si>
  <si>
    <t>NLG</t>
  </si>
  <si>
    <t>荷兰盾</t>
  </si>
  <si>
    <t>NOK</t>
  </si>
  <si>
    <t>挪威克朗</t>
  </si>
  <si>
    <t>NPR</t>
  </si>
  <si>
    <t>尼泊尔卢比</t>
  </si>
  <si>
    <t>NZD</t>
  </si>
  <si>
    <t>新西兰元</t>
  </si>
  <si>
    <t>OMR</t>
  </si>
  <si>
    <t>阿曼里亚尔</t>
  </si>
  <si>
    <t>PAB</t>
  </si>
  <si>
    <t>巴拿马巴波亚</t>
  </si>
  <si>
    <t>PEN</t>
  </si>
  <si>
    <t>秘鲁索尔</t>
  </si>
  <si>
    <t>PGK</t>
  </si>
  <si>
    <t>巴布亚新基那</t>
  </si>
  <si>
    <t>PHP</t>
  </si>
  <si>
    <t>菲律宾比索</t>
  </si>
  <si>
    <t>PKR</t>
  </si>
  <si>
    <t>巴基斯坦卢比</t>
  </si>
  <si>
    <t>PLN</t>
  </si>
  <si>
    <t>波兰兹罗提</t>
  </si>
  <si>
    <t>PTE</t>
  </si>
  <si>
    <t>葡萄牙埃斯库多</t>
  </si>
  <si>
    <t>PYG</t>
  </si>
  <si>
    <t>巴拉圭瓜拉尼</t>
  </si>
  <si>
    <t>QAR</t>
  </si>
  <si>
    <t>卡塔尔里亚尔</t>
  </si>
  <si>
    <t>ROL</t>
  </si>
  <si>
    <t>罗马尼亚列伊</t>
  </si>
  <si>
    <t>RUB</t>
  </si>
  <si>
    <t>俄国卢布</t>
  </si>
  <si>
    <t>RWF</t>
  </si>
  <si>
    <t>卢旺达法郎</t>
  </si>
  <si>
    <t>SAR</t>
  </si>
  <si>
    <t>沙特里亚尔</t>
  </si>
  <si>
    <t>SBD</t>
  </si>
  <si>
    <t>所罗门群岛元</t>
  </si>
  <si>
    <t>SCR</t>
  </si>
  <si>
    <t>塞舌尔卢比</t>
  </si>
  <si>
    <t>SDD</t>
  </si>
  <si>
    <t>苏丹第纳尔</t>
  </si>
  <si>
    <t>SEK</t>
  </si>
  <si>
    <t>瑞典克朗</t>
  </si>
  <si>
    <t>SGD</t>
  </si>
  <si>
    <t>新加坡元</t>
  </si>
  <si>
    <t>SHP</t>
  </si>
  <si>
    <t>圣赫勒拿镑</t>
  </si>
  <si>
    <t>SIT</t>
  </si>
  <si>
    <t>斯洛文尼亚拖拉尔</t>
  </si>
  <si>
    <t>SKK</t>
  </si>
  <si>
    <t>斯洛伐克郎</t>
  </si>
  <si>
    <t>SLL</t>
  </si>
  <si>
    <t>塞拉利昂</t>
  </si>
  <si>
    <t>SOS</t>
  </si>
  <si>
    <t>索马里先令</t>
  </si>
  <si>
    <t>SRG</t>
  </si>
  <si>
    <t>苏里南盾</t>
  </si>
  <si>
    <t>STD</t>
  </si>
  <si>
    <t>圣多美和普林西比多布拉</t>
  </si>
  <si>
    <t>SVC</t>
  </si>
  <si>
    <t>萨尔瓦多科郎</t>
  </si>
  <si>
    <t>SYP</t>
  </si>
  <si>
    <t>叙利亚镑</t>
  </si>
  <si>
    <t>SZL</t>
  </si>
  <si>
    <t>斯威士兰里兰吉尼</t>
  </si>
  <si>
    <t>THB</t>
  </si>
  <si>
    <t>泰铢</t>
  </si>
  <si>
    <t>TJS</t>
  </si>
  <si>
    <t>塔吉克斯坦索莫尼</t>
  </si>
  <si>
    <t>TMM</t>
  </si>
  <si>
    <t>土库曼斯坦马纳特</t>
  </si>
  <si>
    <t>TND</t>
  </si>
  <si>
    <t>突尼斯第纳尔</t>
  </si>
  <si>
    <t>TOP</t>
  </si>
  <si>
    <t>汤加邦加</t>
  </si>
  <si>
    <t>TPE</t>
  </si>
  <si>
    <t>东帝汶埃斯库多</t>
  </si>
  <si>
    <t>TRL</t>
  </si>
  <si>
    <t>土耳其里拉</t>
  </si>
  <si>
    <t>TTD</t>
  </si>
  <si>
    <t>特立尼达和多巴哥元</t>
  </si>
  <si>
    <t>TWD</t>
  </si>
  <si>
    <t>台湾元</t>
  </si>
  <si>
    <t>TZS</t>
  </si>
  <si>
    <t>坦桑尼亚先令</t>
  </si>
  <si>
    <t>UAH</t>
  </si>
  <si>
    <t>乌克兰格里夫纳</t>
  </si>
  <si>
    <t>UGX</t>
  </si>
  <si>
    <t>乌干达先令</t>
  </si>
  <si>
    <t>USD</t>
  </si>
  <si>
    <t>美元</t>
  </si>
  <si>
    <t>UYU</t>
  </si>
  <si>
    <t>乌拉圭比索</t>
  </si>
  <si>
    <t>UZS</t>
  </si>
  <si>
    <t>乌兹别克斯坦苏姆</t>
  </si>
  <si>
    <t>VND</t>
  </si>
  <si>
    <t>越南盾</t>
  </si>
  <si>
    <t>VUV</t>
  </si>
  <si>
    <t>瓦努阿图瓦图</t>
  </si>
  <si>
    <t>WST</t>
  </si>
  <si>
    <t>萨摩亚塔拉</t>
  </si>
  <si>
    <t>XAF</t>
  </si>
  <si>
    <t>中非金融合作法郎</t>
  </si>
  <si>
    <t>XAG</t>
  </si>
  <si>
    <t>白银</t>
  </si>
  <si>
    <t>XAU</t>
  </si>
  <si>
    <t>XBB</t>
  </si>
  <si>
    <t>欧洲货币单位</t>
  </si>
  <si>
    <t>XCD</t>
  </si>
  <si>
    <t>东加勒比元</t>
  </si>
  <si>
    <t>XDR</t>
  </si>
  <si>
    <t>特别提款权</t>
  </si>
  <si>
    <t>XOF</t>
  </si>
  <si>
    <t>西非共同体法郎</t>
  </si>
  <si>
    <t>YER</t>
  </si>
  <si>
    <t>也门里亚尔</t>
  </si>
  <si>
    <t>YUM</t>
  </si>
  <si>
    <t>南斯拉夫第纳尔</t>
  </si>
  <si>
    <t>ZAR</t>
  </si>
  <si>
    <t>南非兰特</t>
  </si>
  <si>
    <t>ZMK</t>
  </si>
  <si>
    <t>赞比亚克瓦查</t>
  </si>
  <si>
    <t>ZWD</t>
  </si>
  <si>
    <t>津巴布韦元</t>
  </si>
  <si>
    <t>本表收集信托公司的基本信息，主要包括：机构代码、机构名称、统一社会信用代码、成立时间、注册资本、注册地区、注册地址、经营范围等</t>
    <phoneticPr fontId="19" type="noConversion"/>
  </si>
  <si>
    <t>本表收集信托公司的股东及其出资信息，主要包括：股东名称、股东类型、证件类别、证件号码、持股方式、持股比例等；
报送规则分上市公司及非上市公司，对于非上市公司，报送全部股东信息。对于上市公司，报送前10大股东信息</t>
    <phoneticPr fontId="19" type="noConversion"/>
  </si>
  <si>
    <t>本表收集信托公司的所有员工信息，包含正式员工、合同员工、劳务派遣员工及其它非正式员工，包括在岗和离职员工，高管、董事等人员也应包含在内。对于无法从核心系统中获取的员工信息，应从人力资源系统进行补充。初始报送时，无须报送已离职员工信息，未来变化量报送时，若有员工离职，需要报送</t>
    <phoneticPr fontId="19" type="noConversion"/>
  </si>
  <si>
    <t>本表收集信托公司涉及的所有关联方信息，包括但不限于信托公司下属资管公司、投资子公司、财富公司、有关联的公司、交易对手公司、交易发生时涉及的公司、自然人等</t>
    <phoneticPr fontId="19" type="noConversion"/>
  </si>
  <si>
    <t>本表收集信托固有会计科目结构信息，根据各信托公司内部会计科目的设置，填报到最细项。每级科目可通过上级科目进行关联，对于一级科目其上级科目代码为"0"</t>
    <phoneticPr fontId="19" type="noConversion"/>
  </si>
  <si>
    <t>本表收集信托固有的凭证分录流水明细信息，金额如果涉及外币的，由各信托公司自行换算成本币金额填报。</t>
    <phoneticPr fontId="19" type="noConversion"/>
  </si>
  <si>
    <t>参见数据字典附件二（固有业务资产负债表）</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</si>
</sst>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宋体"/>
      <charset val="134"/>
      <scheme val="minor"/>
    </font>
    <font>
      <sz val="11"/>
      <color theme="1"/>
      <name val="微软雅黑"/>
      <family val="2"/>
      <charset val="134"/>
    </font>
    <font>
      <b/>
      <sz val="11"/>
      <color theme="1"/>
      <name val="微软雅黑"/>
      <family val="2"/>
      <charset val="134"/>
    </font>
    <font>
      <b/>
      <sz val="11"/>
      <name val="微软雅黑"/>
      <family val="2"/>
      <charset val="134"/>
    </font>
    <font>
      <strike/>
      <sz val="11"/>
      <name val="微软雅黑"/>
      <family val="2"/>
      <charset val="134"/>
    </font>
    <font>
      <sz val="11"/>
      <name val="微软雅黑"/>
      <family val="2"/>
      <charset val="134"/>
    </font>
    <font>
      <sz val="11"/>
      <color indexed="8"/>
      <name val="微软雅黑"/>
      <family val="2"/>
      <charset val="134"/>
    </font>
    <font>
      <sz val="11"/>
      <color rgb="FF000000"/>
      <name val="微软雅黑"/>
      <family val="2"/>
      <charset val="134"/>
    </font>
    <font>
      <b/>
      <sz val="11"/>
      <color indexed="8"/>
      <name val="微软雅黑"/>
      <family val="2"/>
      <charset val="134"/>
    </font>
    <font>
      <sz val="11"/>
      <color rgb="FF9C0006"/>
      <name val="微软雅黑"/>
      <family val="2"/>
      <charset val="134"/>
    </font>
    <font>
      <sz val="11"/>
      <color rgb="FFFF0000"/>
      <name val="微软雅黑"/>
      <family val="2"/>
      <charset val="134"/>
    </font>
    <font>
      <sz val="12"/>
      <name val="宋体"/>
      <family val="3"/>
      <charset val="134"/>
    </font>
    <font>
      <sz val="10"/>
      <name val="Arial"/>
      <family val="2"/>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
      <sz val="11"/>
      <color theme="0"/>
      <name val="宋体"/>
      <family val="3"/>
      <charset val="134"/>
      <scheme val="minor"/>
    </font>
    <font>
      <sz val="11"/>
      <color rgb="FF9C6500"/>
      <name val="宋体"/>
      <family val="3"/>
      <charset val="134"/>
      <scheme val="minor"/>
    </font>
    <font>
      <sz val="10"/>
      <name val="微软雅黑"/>
      <family val="2"/>
      <charset val="134"/>
    </font>
    <font>
      <sz val="9"/>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indexed="43"/>
        <bgColor indexed="64"/>
      </patternFill>
    </fill>
    <fill>
      <patternFill patternType="solid">
        <fgColor rgb="FFFFFF99"/>
        <bgColor indexed="64"/>
      </patternFill>
    </fill>
    <fill>
      <patternFill patternType="solid">
        <fgColor theme="8" tint="0.39967040009765925"/>
        <bgColor indexed="64"/>
      </patternFill>
    </fill>
    <fill>
      <patternFill patternType="solid">
        <fgColor rgb="FFFFC7CE"/>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style="thin">
        <color rgb="FF3F3F3F"/>
      </bottom>
      <diagonal/>
    </border>
  </borders>
  <cellStyleXfs count="14">
    <xf numFmtId="0" fontId="0" fillId="0" borderId="0"/>
    <xf numFmtId="0" fontId="1" fillId="0" borderId="0">
      <alignment vertical="center"/>
    </xf>
    <xf numFmtId="0" fontId="14" fillId="11" borderId="0" applyNumberFormat="0" applyBorder="0" applyAlignment="0" applyProtection="0">
      <alignment vertical="center"/>
    </xf>
    <xf numFmtId="0" fontId="11" fillId="0" borderId="0"/>
    <xf numFmtId="0" fontId="15" fillId="12"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2" fillId="0" borderId="0">
      <alignment vertical="center"/>
    </xf>
    <xf numFmtId="0" fontId="16" fillId="13" borderId="0" applyNumberFormat="0" applyBorder="0" applyAlignment="0" applyProtection="0">
      <alignment vertical="center"/>
    </xf>
    <xf numFmtId="0" fontId="1" fillId="0" borderId="0">
      <alignment vertical="center"/>
    </xf>
    <xf numFmtId="0" fontId="11" fillId="0" borderId="0">
      <alignment vertical="center"/>
    </xf>
    <xf numFmtId="0" fontId="13" fillId="0" borderId="0"/>
    <xf numFmtId="0" fontId="1" fillId="0" borderId="0">
      <alignment vertical="center"/>
    </xf>
    <xf numFmtId="0" fontId="11" fillId="0" borderId="0"/>
  </cellStyleXfs>
  <cellXfs count="324">
    <xf numFmtId="0" fontId="0" fillId="0" borderId="0" xfId="0"/>
    <xf numFmtId="0" fontId="1" fillId="0" borderId="0" xfId="0" applyFont="1"/>
    <xf numFmtId="49" fontId="2" fillId="3" borderId="1" xfId="11" applyNumberFormat="1" applyFont="1" applyFill="1" applyBorder="1" applyAlignment="1">
      <alignment horizontal="center"/>
    </xf>
    <xf numFmtId="0" fontId="2" fillId="3" borderId="1" xfId="11" applyFont="1" applyFill="1" applyBorder="1" applyAlignment="1">
      <alignment horizontal="center"/>
    </xf>
    <xf numFmtId="49" fontId="1" fillId="0" borderId="1" xfId="11" applyNumberFormat="1" applyFont="1" applyBorder="1" applyAlignment="1">
      <alignment horizontal="left"/>
    </xf>
    <xf numFmtId="0" fontId="1" fillId="0" borderId="1" xfId="11" applyFont="1" applyBorder="1" applyAlignment="1">
      <alignment wrapText="1"/>
    </xf>
    <xf numFmtId="0" fontId="1" fillId="0" borderId="0" xfId="11" applyFont="1"/>
    <xf numFmtId="49" fontId="1" fillId="0" borderId="1" xfId="11" applyNumberFormat="1" applyFont="1" applyFill="1" applyBorder="1" applyAlignment="1">
      <alignment horizontal="left"/>
    </xf>
    <xf numFmtId="0" fontId="1" fillId="0" borderId="1" xfId="11" applyFont="1" applyFill="1" applyBorder="1" applyAlignment="1">
      <alignment wrapText="1"/>
    </xf>
    <xf numFmtId="0" fontId="1" fillId="0" borderId="1" xfId="11" applyFont="1" applyFill="1" applyBorder="1"/>
    <xf numFmtId="0" fontId="3" fillId="0" borderId="0" xfId="7" applyFont="1">
      <alignment vertical="center"/>
    </xf>
    <xf numFmtId="0" fontId="4" fillId="0" borderId="0" xfId="7" applyFont="1">
      <alignment vertical="center"/>
    </xf>
    <xf numFmtId="0" fontId="5" fillId="0" borderId="0" xfId="7" applyFont="1" applyAlignment="1">
      <alignment horizontal="center"/>
    </xf>
    <xf numFmtId="0" fontId="5" fillId="0" borderId="0" xfId="7" applyFont="1" applyAlignment="1">
      <alignment horizontal="left" indent="1"/>
    </xf>
    <xf numFmtId="0" fontId="5" fillId="0" borderId="0" xfId="7" applyFont="1">
      <alignment vertical="center"/>
    </xf>
    <xf numFmtId="0" fontId="5" fillId="0" borderId="0" xfId="7" applyFont="1" applyAlignment="1">
      <alignment horizontal="center" vertical="top" wrapText="1"/>
    </xf>
    <xf numFmtId="0" fontId="5" fillId="0" borderId="0" xfId="7" applyFont="1" applyAlignment="1">
      <alignment horizontal="center" vertical="center" wrapText="1"/>
    </xf>
    <xf numFmtId="0" fontId="5" fillId="0" borderId="2" xfId="7" applyFont="1" applyBorder="1" applyAlignment="1">
      <alignment horizontal="center" vertical="center"/>
    </xf>
    <xf numFmtId="0" fontId="3" fillId="0" borderId="2" xfId="7" applyFont="1" applyBorder="1">
      <alignment vertical="center"/>
    </xf>
    <xf numFmtId="0" fontId="3" fillId="0" borderId="1" xfId="7" applyFont="1" applyBorder="1">
      <alignment vertical="center"/>
    </xf>
    <xf numFmtId="0" fontId="5" fillId="0" borderId="2" xfId="7" applyFont="1" applyBorder="1">
      <alignment vertical="center"/>
    </xf>
    <xf numFmtId="0" fontId="5" fillId="0" borderId="1" xfId="7" applyFont="1" applyBorder="1" applyAlignment="1">
      <alignment horizontal="left" vertical="center" indent="1"/>
    </xf>
    <xf numFmtId="0" fontId="5" fillId="0" borderId="0" xfId="7" applyFont="1" applyAlignment="1">
      <alignment horizontal="center" vertical="center"/>
    </xf>
    <xf numFmtId="0" fontId="5" fillId="0" borderId="2" xfId="7" applyFont="1" applyBorder="1" applyAlignment="1">
      <alignment horizontal="left" vertical="center" indent="1"/>
    </xf>
    <xf numFmtId="0" fontId="5" fillId="0" borderId="1" xfId="7" applyFont="1" applyFill="1" applyBorder="1" applyAlignment="1">
      <alignment horizontal="left" vertical="center" indent="1"/>
    </xf>
    <xf numFmtId="0" fontId="5" fillId="0" borderId="2" xfId="7" applyFont="1" applyBorder="1" applyAlignment="1">
      <alignment horizontal="left" vertical="center" indent="2"/>
    </xf>
    <xf numFmtId="0" fontId="5" fillId="0" borderId="3" xfId="7" applyFont="1" applyBorder="1">
      <alignment vertical="center"/>
    </xf>
    <xf numFmtId="0" fontId="5" fillId="0" borderId="4" xfId="7" applyFont="1" applyBorder="1">
      <alignment vertical="center"/>
    </xf>
    <xf numFmtId="0" fontId="3" fillId="0" borderId="1" xfId="7" applyFont="1" applyBorder="1" applyAlignment="1">
      <alignment horizontal="left" vertical="center"/>
    </xf>
    <xf numFmtId="0" fontId="5" fillId="0" borderId="1" xfId="7" applyFont="1" applyBorder="1">
      <alignment vertical="center"/>
    </xf>
    <xf numFmtId="0" fontId="5" fillId="0" borderId="2" xfId="7" applyFont="1" applyBorder="1" applyAlignment="1">
      <alignment horizontal="left" vertical="center"/>
    </xf>
    <xf numFmtId="0" fontId="5" fillId="0" borderId="1" xfId="7" applyFont="1" applyBorder="1" applyAlignment="1">
      <alignment horizontal="center" vertical="center"/>
    </xf>
    <xf numFmtId="0" fontId="5" fillId="0" borderId="1" xfId="7" applyFont="1" applyBorder="1" applyAlignment="1">
      <alignment horizontal="left" indent="1"/>
    </xf>
    <xf numFmtId="0" fontId="4" fillId="0" borderId="0" xfId="7" applyFont="1" applyAlignment="1">
      <alignment horizontal="left" indent="1"/>
    </xf>
    <xf numFmtId="0" fontId="4" fillId="0" borderId="0" xfId="7" applyFont="1" applyAlignment="1">
      <alignment horizontal="center"/>
    </xf>
    <xf numFmtId="0" fontId="4" fillId="0" borderId="0" xfId="7" applyFont="1" applyAlignment="1">
      <alignment horizontal="center" vertical="top" wrapText="1"/>
    </xf>
    <xf numFmtId="0" fontId="5" fillId="0" borderId="0" xfId="11" applyFont="1" applyAlignment="1">
      <alignment vertical="center"/>
    </xf>
    <xf numFmtId="0" fontId="5" fillId="0" borderId="0" xfId="11" applyFont="1" applyAlignment="1">
      <alignment horizontal="left" vertical="center" wrapText="1"/>
    </xf>
    <xf numFmtId="49" fontId="6" fillId="4" borderId="6" xfId="0" applyNumberFormat="1" applyFont="1" applyFill="1" applyBorder="1" applyAlignment="1">
      <alignment horizontal="center" vertical="center"/>
    </xf>
    <xf numFmtId="0" fontId="5" fillId="0" borderId="1" xfId="11" applyFont="1" applyBorder="1" applyAlignment="1">
      <alignment vertical="center"/>
    </xf>
    <xf numFmtId="0" fontId="5" fillId="0" borderId="1" xfId="11" applyFont="1" applyBorder="1" applyAlignment="1">
      <alignment horizontal="left" vertical="center" wrapText="1"/>
    </xf>
    <xf numFmtId="0" fontId="3" fillId="0" borderId="1" xfId="11" applyFont="1" applyBorder="1" applyAlignment="1">
      <alignment horizontal="left" vertical="center" indent="1"/>
    </xf>
    <xf numFmtId="0" fontId="5" fillId="0" borderId="1" xfId="11" applyFont="1" applyBorder="1" applyAlignment="1">
      <alignment horizontal="left" vertical="center" indent="2"/>
    </xf>
    <xf numFmtId="0" fontId="5" fillId="0" borderId="1" xfId="11" applyFont="1" applyBorder="1" applyAlignment="1">
      <alignment horizontal="left" vertical="center" indent="1"/>
    </xf>
    <xf numFmtId="0" fontId="5" fillId="0" borderId="7" xfId="11" applyFont="1" applyBorder="1" applyAlignment="1">
      <alignment horizontal="left" vertical="center" wrapText="1"/>
    </xf>
    <xf numFmtId="0" fontId="3" fillId="5" borderId="1" xfId="11" applyFont="1" applyFill="1" applyBorder="1" applyAlignment="1">
      <alignment horizontal="left" vertical="center" indent="1"/>
    </xf>
    <xf numFmtId="0" fontId="5" fillId="5" borderId="1" xfId="11" applyFont="1" applyFill="1" applyBorder="1" applyAlignment="1">
      <alignment horizontal="left" vertical="center" wrapText="1"/>
    </xf>
    <xf numFmtId="0" fontId="5" fillId="0" borderId="7" xfId="11" applyFont="1" applyBorder="1" applyAlignment="1">
      <alignment horizontal="center" vertical="center" wrapText="1"/>
    </xf>
    <xf numFmtId="0" fontId="5" fillId="0" borderId="1" xfId="11" applyFont="1" applyBorder="1" applyAlignment="1">
      <alignment horizontal="left" vertical="center" indent="3"/>
    </xf>
    <xf numFmtId="0" fontId="3" fillId="0" borderId="1" xfId="11" applyFont="1" applyFill="1" applyBorder="1" applyAlignment="1">
      <alignment horizontal="left" vertical="center" indent="1"/>
    </xf>
    <xf numFmtId="0" fontId="5" fillId="0" borderId="1" xfId="11" applyFont="1" applyFill="1" applyBorder="1" applyAlignment="1">
      <alignment horizontal="left" vertical="center" wrapText="1"/>
    </xf>
    <xf numFmtId="0" fontId="5" fillId="0" borderId="1" xfId="11" applyFont="1" applyFill="1" applyBorder="1" applyAlignment="1">
      <alignment horizontal="left" vertical="center" indent="2"/>
    </xf>
    <xf numFmtId="0" fontId="5" fillId="0" borderId="1" xfId="11" applyFont="1" applyFill="1" applyBorder="1" applyAlignment="1">
      <alignment horizontal="left" vertical="center" indent="3"/>
    </xf>
    <xf numFmtId="0" fontId="5" fillId="0" borderId="7" xfId="11" applyFont="1" applyBorder="1" applyAlignment="1">
      <alignment horizontal="center" vertical="center"/>
    </xf>
    <xf numFmtId="0" fontId="5" fillId="0" borderId="7" xfId="11" applyFont="1" applyBorder="1" applyAlignment="1">
      <alignment horizontal="left" vertical="center"/>
    </xf>
    <xf numFmtId="0" fontId="5" fillId="0" borderId="1" xfId="11" applyFont="1" applyBorder="1" applyAlignment="1">
      <alignment horizontal="center" vertical="center" wrapText="1"/>
    </xf>
    <xf numFmtId="0" fontId="3" fillId="0" borderId="7" xfId="11" applyFont="1" applyBorder="1" applyAlignment="1">
      <alignment horizontal="left" vertical="center"/>
    </xf>
    <xf numFmtId="0" fontId="5" fillId="0" borderId="9" xfId="11" applyFont="1" applyBorder="1" applyAlignment="1">
      <alignment horizontal="center" vertical="center" wrapText="1"/>
    </xf>
    <xf numFmtId="0" fontId="5" fillId="0" borderId="9" xfId="11" applyFont="1" applyBorder="1" applyAlignment="1">
      <alignment horizontal="left" vertical="center" wrapText="1"/>
    </xf>
    <xf numFmtId="0" fontId="3" fillId="0" borderId="1" xfId="11" applyFont="1" applyBorder="1" applyAlignment="1">
      <alignment horizontal="left" vertical="center" indent="2"/>
    </xf>
    <xf numFmtId="0" fontId="5" fillId="0" borderId="10" xfId="11" applyFont="1" applyBorder="1" applyAlignment="1">
      <alignment horizontal="left" vertical="center" wrapText="1"/>
    </xf>
    <xf numFmtId="0" fontId="5" fillId="0" borderId="2" xfId="11" applyFont="1" applyBorder="1" applyAlignment="1">
      <alignment horizontal="left" vertical="center" indent="3"/>
    </xf>
    <xf numFmtId="0" fontId="5" fillId="0" borderId="1" xfId="11" applyFont="1" applyBorder="1" applyAlignment="1">
      <alignment vertical="center" wrapText="1"/>
    </xf>
    <xf numFmtId="0" fontId="5" fillId="5" borderId="2" xfId="11" applyFont="1" applyFill="1" applyBorder="1" applyAlignment="1">
      <alignment horizontal="left" vertical="center" indent="3"/>
    </xf>
    <xf numFmtId="0" fontId="5" fillId="0" borderId="2" xfId="11" applyFont="1" applyBorder="1" applyAlignment="1">
      <alignment horizontal="left" vertical="center" indent="5"/>
    </xf>
    <xf numFmtId="0" fontId="5" fillId="5" borderId="2" xfId="11" applyFont="1" applyFill="1" applyBorder="1" applyAlignment="1">
      <alignment horizontal="left" vertical="center" indent="5"/>
    </xf>
    <xf numFmtId="0" fontId="5" fillId="5" borderId="2" xfId="11" applyFont="1" applyFill="1" applyBorder="1" applyAlignment="1">
      <alignment horizontal="left" vertical="center" indent="7"/>
    </xf>
    <xf numFmtId="0" fontId="5" fillId="5" borderId="1" xfId="11" applyFont="1" applyFill="1" applyBorder="1" applyAlignment="1">
      <alignment horizontal="left" vertical="center" indent="3"/>
    </xf>
    <xf numFmtId="0" fontId="5" fillId="0" borderId="1" xfId="11" applyFont="1" applyBorder="1" applyAlignment="1">
      <alignment horizontal="left" vertical="center" indent="5"/>
    </xf>
    <xf numFmtId="0" fontId="5" fillId="5" borderId="1" xfId="11" applyFont="1" applyFill="1" applyBorder="1" applyAlignment="1">
      <alignment horizontal="left" vertical="center" indent="5"/>
    </xf>
    <xf numFmtId="0" fontId="5" fillId="5" borderId="1" xfId="11" applyFont="1" applyFill="1" applyBorder="1" applyAlignment="1">
      <alignment horizontal="left" vertical="center" indent="7"/>
    </xf>
    <xf numFmtId="0" fontId="1" fillId="0" borderId="0" xfId="11" applyFont="1" applyFill="1"/>
    <xf numFmtId="0" fontId="2" fillId="0" borderId="0" xfId="11" applyFont="1"/>
    <xf numFmtId="49" fontId="1" fillId="0" borderId="0" xfId="11" applyNumberFormat="1" applyFont="1"/>
    <xf numFmtId="0" fontId="1" fillId="0" borderId="0" xfId="11" applyFont="1" applyAlignment="1">
      <alignment horizontal="left"/>
    </xf>
    <xf numFmtId="49" fontId="2" fillId="6" borderId="0" xfId="11" applyNumberFormat="1" applyFont="1" applyFill="1" applyBorder="1"/>
    <xf numFmtId="0" fontId="2" fillId="6" borderId="0" xfId="11" applyFont="1" applyFill="1" applyBorder="1" applyAlignment="1">
      <alignment horizontal="left"/>
    </xf>
    <xf numFmtId="0" fontId="2" fillId="6" borderId="0" xfId="11" applyFont="1" applyFill="1" applyBorder="1"/>
    <xf numFmtId="0" fontId="1" fillId="6" borderId="0" xfId="11" applyFont="1" applyFill="1" applyBorder="1"/>
    <xf numFmtId="49" fontId="2" fillId="7" borderId="0" xfId="11" applyNumberFormat="1" applyFont="1" applyFill="1" applyBorder="1"/>
    <xf numFmtId="49" fontId="2" fillId="7" borderId="0" xfId="11" applyNumberFormat="1" applyFont="1" applyFill="1" applyBorder="1" applyAlignment="1">
      <alignment horizontal="left"/>
    </xf>
    <xf numFmtId="0" fontId="2" fillId="7" borderId="0" xfId="11" applyFont="1" applyFill="1" applyBorder="1"/>
    <xf numFmtId="49" fontId="2" fillId="2" borderId="0" xfId="11" applyNumberFormat="1" applyFont="1" applyFill="1" applyBorder="1"/>
    <xf numFmtId="49" fontId="2" fillId="2" borderId="0" xfId="11" applyNumberFormat="1" applyFont="1" applyFill="1" applyBorder="1" applyAlignment="1">
      <alignment horizontal="left"/>
    </xf>
    <xf numFmtId="0" fontId="2" fillId="2" borderId="0" xfId="11" applyFont="1" applyFill="1" applyBorder="1"/>
    <xf numFmtId="49" fontId="1" fillId="0" borderId="0" xfId="11" applyNumberFormat="1" applyFont="1" applyBorder="1"/>
    <xf numFmtId="49" fontId="1" fillId="0" borderId="0" xfId="11" applyNumberFormat="1" applyFont="1" applyBorder="1" applyAlignment="1">
      <alignment horizontal="left"/>
    </xf>
    <xf numFmtId="0" fontId="1" fillId="0" borderId="0" xfId="11" applyFont="1" applyFill="1" applyBorder="1"/>
    <xf numFmtId="0" fontId="1" fillId="0" borderId="0" xfId="11" applyFont="1" applyBorder="1"/>
    <xf numFmtId="49" fontId="2" fillId="2" borderId="0" xfId="11" applyNumberFormat="1" applyFont="1" applyFill="1"/>
    <xf numFmtId="49" fontId="2" fillId="2" borderId="0" xfId="11" applyNumberFormat="1" applyFont="1" applyFill="1" applyAlignment="1">
      <alignment horizontal="left"/>
    </xf>
    <xf numFmtId="0" fontId="2" fillId="2" borderId="0" xfId="11" applyFont="1" applyFill="1"/>
    <xf numFmtId="49" fontId="1" fillId="0" borderId="0" xfId="11" applyNumberFormat="1" applyFont="1" applyAlignment="1">
      <alignment horizontal="left"/>
    </xf>
    <xf numFmtId="49" fontId="1" fillId="0" borderId="0" xfId="11" applyNumberFormat="1" applyFont="1" applyFill="1" applyBorder="1"/>
    <xf numFmtId="0" fontId="1" fillId="0" borderId="0" xfId="11" applyNumberFormat="1" applyFont="1" applyFill="1" applyBorder="1" applyAlignment="1">
      <alignment horizontal="left"/>
    </xf>
    <xf numFmtId="49" fontId="1" fillId="0" borderId="0" xfId="11" applyNumberFormat="1" applyFont="1" applyFill="1" applyBorder="1" applyAlignment="1">
      <alignment horizontal="left"/>
    </xf>
    <xf numFmtId="49" fontId="1" fillId="0" borderId="0" xfId="11" applyNumberFormat="1" applyFont="1" applyFill="1" applyAlignment="1">
      <alignment horizontal="left"/>
    </xf>
    <xf numFmtId="0" fontId="1" fillId="0" borderId="0" xfId="11" applyFont="1" applyFill="1" applyAlignment="1">
      <alignment horizontal="left"/>
    </xf>
    <xf numFmtId="49" fontId="1" fillId="0" borderId="0" xfId="11" applyNumberFormat="1" applyFont="1" applyFill="1" applyAlignment="1">
      <alignment horizontal="left" vertical="top"/>
    </xf>
    <xf numFmtId="0" fontId="1" fillId="0" borderId="0" xfId="11" applyNumberFormat="1" applyFont="1" applyFill="1" applyAlignment="1">
      <alignment horizontal="left"/>
    </xf>
    <xf numFmtId="0" fontId="7" fillId="0" borderId="0" xfId="0" applyFont="1" applyAlignment="1">
      <alignment wrapText="1"/>
    </xf>
    <xf numFmtId="0" fontId="7" fillId="0" borderId="0" xfId="0" applyFont="1" applyFill="1" applyAlignment="1">
      <alignment wrapText="1"/>
    </xf>
    <xf numFmtId="0" fontId="1" fillId="0" borderId="0" xfId="11" applyNumberFormat="1" applyFont="1" applyAlignment="1">
      <alignment horizontal="left"/>
    </xf>
    <xf numFmtId="0" fontId="1" fillId="0" borderId="0" xfId="11" applyFont="1" applyFill="1" applyAlignment="1"/>
    <xf numFmtId="0" fontId="1" fillId="0" borderId="0" xfId="11" applyFont="1" applyFill="1" applyAlignment="1">
      <alignment wrapText="1"/>
    </xf>
    <xf numFmtId="0" fontId="2" fillId="2" borderId="0" xfId="11" applyFont="1" applyFill="1" applyAlignment="1">
      <alignment wrapText="1"/>
    </xf>
    <xf numFmtId="0" fontId="1" fillId="0" borderId="0" xfId="11" applyFont="1" applyAlignment="1">
      <alignment wrapText="1"/>
    </xf>
    <xf numFmtId="49" fontId="2" fillId="0" borderId="0" xfId="11" applyNumberFormat="1" applyFont="1"/>
    <xf numFmtId="49" fontId="1" fillId="0" borderId="0" xfId="11" applyNumberFormat="1" applyFont="1" applyFill="1"/>
    <xf numFmtId="0" fontId="2" fillId="2" borderId="0" xfId="11" applyNumberFormat="1" applyFont="1" applyFill="1" applyAlignment="1">
      <alignment horizontal="left"/>
    </xf>
    <xf numFmtId="49" fontId="2" fillId="0" borderId="0" xfId="11" applyNumberFormat="1" applyFont="1" applyAlignment="1">
      <alignment horizontal="left"/>
    </xf>
    <xf numFmtId="49" fontId="5" fillId="0" borderId="0" xfId="3" applyNumberFormat="1" applyFont="1" applyAlignment="1">
      <alignment vertical="center" wrapText="1"/>
    </xf>
    <xf numFmtId="0" fontId="5" fillId="0" borderId="0" xfId="10" applyFont="1" applyAlignment="1">
      <alignment horizontal="left" vertical="center"/>
    </xf>
    <xf numFmtId="0" fontId="5" fillId="0" borderId="0" xfId="10" applyFont="1" applyAlignment="1">
      <alignment vertical="center" wrapText="1"/>
    </xf>
    <xf numFmtId="0" fontId="5" fillId="0" borderId="0" xfId="0" applyFont="1" applyAlignment="1">
      <alignment vertical="center"/>
    </xf>
    <xf numFmtId="0" fontId="1" fillId="0" borderId="0" xfId="11" applyFont="1" applyAlignment="1">
      <alignment vertical="center" wrapText="1"/>
    </xf>
    <xf numFmtId="49" fontId="3" fillId="0" borderId="1" xfId="3" applyNumberFormat="1" applyFont="1" applyBorder="1" applyAlignment="1">
      <alignment horizontal="center" vertical="center" wrapText="1"/>
    </xf>
    <xf numFmtId="0" fontId="8" fillId="0" borderId="1" xfId="3" applyFont="1" applyBorder="1" applyAlignment="1">
      <alignment horizontal="center" vertical="center" wrapText="1"/>
    </xf>
    <xf numFmtId="49" fontId="8" fillId="0" borderId="1" xfId="3" applyNumberFormat="1" applyFont="1" applyBorder="1" applyAlignment="1">
      <alignment horizontal="center" vertical="center" wrapText="1"/>
    </xf>
    <xf numFmtId="0" fontId="3" fillId="0" borderId="1" xfId="3" applyFont="1" applyBorder="1" applyAlignment="1">
      <alignment horizontal="center" vertical="center" wrapText="1"/>
    </xf>
    <xf numFmtId="49" fontId="5" fillId="8" borderId="1" xfId="3" applyNumberFormat="1" applyFont="1" applyFill="1" applyBorder="1" applyAlignment="1">
      <alignment vertical="center" wrapText="1"/>
    </xf>
    <xf numFmtId="0" fontId="5" fillId="8" borderId="1" xfId="3" applyFont="1" applyFill="1" applyBorder="1" applyAlignment="1">
      <alignment vertical="center" wrapText="1"/>
    </xf>
    <xf numFmtId="49" fontId="5" fillId="0" borderId="1" xfId="3"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3" applyFont="1" applyBorder="1" applyAlignment="1">
      <alignment vertical="center" wrapText="1"/>
    </xf>
    <xf numFmtId="49" fontId="5" fillId="0" borderId="1" xfId="0" applyNumberFormat="1" applyFont="1" applyBorder="1" applyAlignment="1">
      <alignment vertical="center" wrapText="1"/>
    </xf>
    <xf numFmtId="0" fontId="5" fillId="0" borderId="1" xfId="3" applyFont="1" applyFill="1" applyBorder="1" applyAlignment="1">
      <alignment vertical="center" wrapText="1"/>
    </xf>
    <xf numFmtId="49" fontId="5" fillId="0" borderId="1" xfId="3" applyNumberFormat="1" applyFont="1" applyFill="1" applyBorder="1" applyAlignment="1">
      <alignment vertical="center" wrapText="1"/>
    </xf>
    <xf numFmtId="49" fontId="5" fillId="0" borderId="1" xfId="0" applyNumberFormat="1" applyFont="1" applyFill="1" applyBorder="1" applyAlignment="1">
      <alignment vertical="center" wrapText="1"/>
    </xf>
    <xf numFmtId="0" fontId="5" fillId="5" borderId="1" xfId="0" applyFont="1" applyFill="1" applyBorder="1" applyAlignment="1">
      <alignment vertical="center" wrapText="1"/>
    </xf>
    <xf numFmtId="49" fontId="5" fillId="5" borderId="1" xfId="0" applyNumberFormat="1" applyFont="1" applyFill="1" applyBorder="1" applyAlignment="1">
      <alignment vertical="center" wrapText="1"/>
    </xf>
    <xf numFmtId="0" fontId="6" fillId="0" borderId="1" xfId="10" applyFont="1" applyBorder="1" applyAlignment="1">
      <alignment vertical="center" wrapText="1"/>
    </xf>
    <xf numFmtId="0" fontId="6" fillId="0" borderId="1" xfId="10" applyFont="1" applyFill="1" applyBorder="1" applyAlignment="1">
      <alignment vertical="center" wrapText="1"/>
    </xf>
    <xf numFmtId="49" fontId="6" fillId="0" borderId="1" xfId="10" applyNumberFormat="1" applyFont="1" applyBorder="1" applyAlignment="1">
      <alignment vertical="center" wrapText="1"/>
    </xf>
    <xf numFmtId="49" fontId="1" fillId="0" borderId="1" xfId="3" applyNumberFormat="1" applyFont="1" applyBorder="1" applyAlignment="1">
      <alignment vertical="center" wrapText="1"/>
    </xf>
    <xf numFmtId="0" fontId="3" fillId="0" borderId="1" xfId="10" applyFont="1" applyBorder="1" applyAlignment="1">
      <alignment horizontal="center" vertical="center" wrapText="1"/>
    </xf>
    <xf numFmtId="0" fontId="5" fillId="0" borderId="0" xfId="10" applyFont="1" applyAlignment="1">
      <alignment horizontal="left" vertical="center" wrapText="1"/>
    </xf>
    <xf numFmtId="0" fontId="5" fillId="0" borderId="1" xfId="10" applyFont="1" applyBorder="1" applyAlignment="1">
      <alignment vertical="center" wrapText="1"/>
    </xf>
    <xf numFmtId="0" fontId="1" fillId="0" borderId="1" xfId="12" applyFont="1" applyBorder="1" applyAlignment="1">
      <alignment vertical="center" wrapText="1"/>
    </xf>
    <xf numFmtId="0" fontId="5" fillId="0" borderId="0" xfId="11" applyFont="1" applyAlignment="1">
      <alignment vertical="center" wrapText="1"/>
    </xf>
    <xf numFmtId="0" fontId="1" fillId="0" borderId="1" xfId="0" applyFont="1" applyFill="1" applyBorder="1" applyAlignment="1">
      <alignment vertical="center" wrapText="1"/>
    </xf>
    <xf numFmtId="49" fontId="5" fillId="0" borderId="7" xfId="3" applyNumberFormat="1" applyFont="1" applyBorder="1" applyAlignment="1">
      <alignment vertical="center" wrapText="1"/>
    </xf>
    <xf numFmtId="0" fontId="5" fillId="0" borderId="7" xfId="3" applyFont="1" applyBorder="1" applyAlignment="1">
      <alignment vertical="center" wrapText="1"/>
    </xf>
    <xf numFmtId="0" fontId="6" fillId="0" borderId="7" xfId="10" applyFont="1" applyBorder="1" applyAlignment="1">
      <alignment vertical="center" wrapText="1"/>
    </xf>
    <xf numFmtId="49" fontId="5" fillId="0" borderId="11" xfId="3" applyNumberFormat="1" applyFont="1" applyBorder="1" applyAlignment="1">
      <alignment vertical="center" wrapText="1"/>
    </xf>
    <xf numFmtId="0" fontId="5" fillId="0" borderId="11" xfId="3" applyFont="1" applyBorder="1" applyAlignment="1">
      <alignment vertical="center" wrapText="1"/>
    </xf>
    <xf numFmtId="0" fontId="1" fillId="0" borderId="7" xfId="12" applyFont="1" applyBorder="1" applyAlignment="1">
      <alignment vertical="center" wrapText="1"/>
    </xf>
    <xf numFmtId="0" fontId="5" fillId="0" borderId="11" xfId="10" applyFont="1" applyBorder="1" applyAlignment="1">
      <alignment vertical="center" wrapText="1"/>
    </xf>
    <xf numFmtId="0" fontId="1" fillId="0" borderId="0" xfId="12" applyFont="1" applyAlignment="1">
      <alignment vertical="center" wrapText="1"/>
    </xf>
    <xf numFmtId="0" fontId="1" fillId="0" borderId="0" xfId="12" applyFont="1" applyFill="1" applyAlignment="1">
      <alignment vertical="center" wrapText="1"/>
    </xf>
    <xf numFmtId="0" fontId="1" fillId="5" borderId="0" xfId="12" applyFont="1" applyFill="1" applyAlignment="1">
      <alignment vertical="center" wrapText="1"/>
    </xf>
    <xf numFmtId="0" fontId="1" fillId="0" borderId="0" xfId="12" applyFont="1">
      <alignment vertical="center"/>
    </xf>
    <xf numFmtId="0" fontId="1" fillId="0" borderId="0" xfId="12" applyFont="1" applyFill="1">
      <alignment vertical="center"/>
    </xf>
    <xf numFmtId="0" fontId="6" fillId="0" borderId="0" xfId="10" applyFont="1" applyAlignment="1">
      <alignment wrapText="1"/>
    </xf>
    <xf numFmtId="0" fontId="5" fillId="0" borderId="0" xfId="0" applyFont="1"/>
    <xf numFmtId="0" fontId="6" fillId="0" borderId="0" xfId="3" applyFont="1" applyAlignment="1">
      <alignment vertical="center" wrapText="1"/>
    </xf>
    <xf numFmtId="0" fontId="6" fillId="0" borderId="0" xfId="3" applyFont="1" applyBorder="1" applyAlignment="1">
      <alignment vertical="center" wrapText="1"/>
    </xf>
    <xf numFmtId="49" fontId="6" fillId="0" borderId="0" xfId="3" applyNumberFormat="1" applyFont="1" applyBorder="1" applyAlignment="1">
      <alignment vertical="center" wrapText="1"/>
    </xf>
    <xf numFmtId="0" fontId="5" fillId="0" borderId="0" xfId="3" applyFont="1" applyBorder="1" applyAlignment="1">
      <alignment vertical="center" wrapText="1"/>
    </xf>
    <xf numFmtId="0" fontId="5" fillId="0" borderId="0" xfId="3" applyFont="1" applyAlignment="1">
      <alignment vertical="center" wrapText="1"/>
    </xf>
    <xf numFmtId="0" fontId="5" fillId="0" borderId="0" xfId="10" applyFont="1">
      <alignment vertical="center"/>
    </xf>
    <xf numFmtId="0" fontId="5" fillId="0" borderId="9" xfId="0" applyFont="1" applyFill="1" applyBorder="1" applyAlignment="1">
      <alignment vertical="center" wrapText="1"/>
    </xf>
    <xf numFmtId="0" fontId="5" fillId="0" borderId="1" xfId="0" applyFont="1" applyFill="1" applyBorder="1" applyAlignment="1">
      <alignment vertical="center"/>
    </xf>
    <xf numFmtId="0" fontId="1" fillId="5" borderId="1" xfId="12" applyFont="1" applyFill="1" applyBorder="1" applyAlignment="1">
      <alignment vertical="center" wrapText="1"/>
    </xf>
    <xf numFmtId="0" fontId="1" fillId="0" borderId="1" xfId="12" applyFont="1" applyFill="1" applyBorder="1" applyAlignment="1">
      <alignment vertical="center" wrapText="1"/>
    </xf>
    <xf numFmtId="49" fontId="5" fillId="0" borderId="1" xfId="4" applyNumberFormat="1" applyFont="1" applyFill="1" applyBorder="1" applyAlignment="1">
      <alignment vertical="center" wrapText="1"/>
    </xf>
    <xf numFmtId="0" fontId="5" fillId="0" borderId="1" xfId="2" applyFont="1" applyFill="1" applyBorder="1" applyAlignment="1">
      <alignment vertical="center" wrapText="1"/>
    </xf>
    <xf numFmtId="0" fontId="1" fillId="9" borderId="1" xfId="12" applyFont="1" applyFill="1" applyBorder="1" applyAlignment="1">
      <alignment vertical="center" wrapText="1"/>
    </xf>
    <xf numFmtId="49" fontId="1" fillId="9" borderId="1" xfId="12" applyNumberFormat="1" applyFont="1" applyFill="1" applyBorder="1" applyAlignment="1">
      <alignment vertical="center" wrapText="1"/>
    </xf>
    <xf numFmtId="49" fontId="1" fillId="0" borderId="1" xfId="12" applyNumberFormat="1" applyFont="1" applyBorder="1" applyAlignment="1">
      <alignment vertical="center" wrapText="1"/>
    </xf>
    <xf numFmtId="0" fontId="5" fillId="0" borderId="1" xfId="4" applyFont="1" applyFill="1" applyBorder="1" applyAlignment="1">
      <alignment vertical="center" wrapText="1"/>
    </xf>
    <xf numFmtId="0" fontId="1" fillId="0" borderId="1" xfId="0" applyFont="1" applyFill="1" applyBorder="1"/>
    <xf numFmtId="49" fontId="1" fillId="0" borderId="1" xfId="12" applyNumberFormat="1" applyFont="1" applyFill="1" applyBorder="1" applyAlignment="1">
      <alignment vertical="center" wrapText="1"/>
    </xf>
    <xf numFmtId="0" fontId="5" fillId="0" borderId="1" xfId="10" applyFont="1" applyFill="1" applyBorder="1" applyAlignment="1">
      <alignment vertical="center" wrapText="1"/>
    </xf>
    <xf numFmtId="49" fontId="1" fillId="0" borderId="1" xfId="11" applyNumberFormat="1" applyFont="1" applyFill="1" applyBorder="1" applyAlignment="1">
      <alignment vertical="center" wrapText="1"/>
    </xf>
    <xf numFmtId="0" fontId="6" fillId="0" borderId="1" xfId="3" applyFont="1" applyBorder="1" applyAlignment="1">
      <alignment vertical="center" wrapText="1"/>
    </xf>
    <xf numFmtId="49" fontId="6" fillId="0" borderId="1" xfId="3" applyNumberFormat="1" applyFont="1" applyBorder="1" applyAlignment="1">
      <alignment vertical="center" wrapText="1"/>
    </xf>
    <xf numFmtId="0" fontId="9" fillId="0" borderId="1" xfId="2" applyFont="1" applyFill="1" applyBorder="1" applyAlignment="1">
      <alignment vertical="center" wrapText="1"/>
    </xf>
    <xf numFmtId="49" fontId="1"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xf numFmtId="0" fontId="1" fillId="0" borderId="1" xfId="12" applyFont="1" applyFill="1" applyBorder="1">
      <alignment vertical="center"/>
    </xf>
    <xf numFmtId="0" fontId="1" fillId="0" borderId="7" xfId="12" applyFont="1" applyFill="1" applyBorder="1" applyAlignment="1">
      <alignment vertical="center" wrapText="1"/>
    </xf>
    <xf numFmtId="0" fontId="5" fillId="0" borderId="7" xfId="0" applyFont="1" applyFill="1" applyBorder="1" applyAlignment="1">
      <alignment vertical="center" wrapText="1"/>
    </xf>
    <xf numFmtId="49" fontId="1" fillId="0" borderId="7" xfId="12" applyNumberFormat="1" applyFont="1" applyFill="1" applyBorder="1" applyAlignment="1">
      <alignment vertical="center" wrapText="1"/>
    </xf>
    <xf numFmtId="0" fontId="1" fillId="0" borderId="11" xfId="12" applyFont="1" applyBorder="1" applyAlignment="1">
      <alignment vertical="center" wrapText="1"/>
    </xf>
    <xf numFmtId="49" fontId="1" fillId="0" borderId="11" xfId="12" applyNumberFormat="1" applyFont="1" applyBorder="1" applyAlignment="1">
      <alignment vertical="center" wrapText="1"/>
    </xf>
    <xf numFmtId="0" fontId="8" fillId="0" borderId="2" xfId="3" applyFont="1" applyBorder="1" applyAlignment="1">
      <alignment horizontal="center" vertical="center" wrapText="1"/>
    </xf>
    <xf numFmtId="0" fontId="3" fillId="0" borderId="9" xfId="3" applyFont="1" applyBorder="1" applyAlignment="1">
      <alignment horizontal="center" vertical="center" wrapText="1"/>
    </xf>
    <xf numFmtId="0" fontId="1" fillId="9" borderId="1" xfId="0" applyFont="1" applyFill="1" applyBorder="1" applyAlignment="1">
      <alignment vertical="center" wrapText="1"/>
    </xf>
    <xf numFmtId="49" fontId="1" fillId="9" borderId="1" xfId="0" applyNumberFormat="1" applyFont="1" applyFill="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9" borderId="1" xfId="0" applyFont="1" applyFill="1" applyBorder="1" applyAlignment="1">
      <alignment vertical="center" wrapText="1"/>
    </xf>
    <xf numFmtId="0" fontId="1" fillId="0" borderId="1" xfId="0" applyNumberFormat="1" applyFont="1" applyBorder="1" applyAlignment="1">
      <alignment vertical="center" wrapText="1"/>
    </xf>
    <xf numFmtId="0" fontId="5" fillId="0" borderId="1" xfId="0" applyFont="1" applyFill="1" applyBorder="1"/>
    <xf numFmtId="0" fontId="5" fillId="0" borderId="1" xfId="11"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7" xfId="0" applyFont="1" applyFill="1" applyBorder="1" applyAlignment="1">
      <alignment vertical="center" wrapText="1"/>
    </xf>
    <xf numFmtId="49" fontId="1" fillId="0" borderId="7" xfId="0" applyNumberFormat="1" applyFont="1" applyFill="1" applyBorder="1" applyAlignment="1">
      <alignment vertical="center" wrapText="1"/>
    </xf>
    <xf numFmtId="0" fontId="1" fillId="0" borderId="11" xfId="0" applyFont="1" applyBorder="1" applyAlignment="1">
      <alignment vertical="center" wrapText="1"/>
    </xf>
    <xf numFmtId="49" fontId="1" fillId="0" borderId="11" xfId="0" applyNumberFormat="1" applyFont="1" applyBorder="1" applyAlignment="1">
      <alignment vertical="center" wrapText="1"/>
    </xf>
    <xf numFmtId="0" fontId="5" fillId="0" borderId="0" xfId="0" applyFont="1" applyFill="1" applyAlignment="1"/>
    <xf numFmtId="0" fontId="5" fillId="5" borderId="0" xfId="0" applyFont="1" applyFill="1" applyAlignment="1"/>
    <xf numFmtId="0" fontId="5" fillId="5" borderId="0" xfId="0" applyFont="1" applyFill="1" applyAlignment="1">
      <alignment vertical="center"/>
    </xf>
    <xf numFmtId="0" fontId="5" fillId="0" borderId="0" xfId="0" applyFont="1" applyAlignment="1"/>
    <xf numFmtId="49" fontId="5" fillId="0" borderId="0" xfId="0" applyNumberFormat="1" applyFont="1" applyAlignment="1"/>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9" borderId="1" xfId="0" applyNumberFormat="1" applyFont="1" applyFill="1" applyBorder="1" applyAlignment="1">
      <alignment vertical="center" wrapText="1"/>
    </xf>
    <xf numFmtId="49" fontId="5" fillId="0" borderId="1" xfId="2" applyNumberFormat="1" applyFont="1" applyFill="1" applyBorder="1" applyAlignment="1">
      <alignment vertical="center" wrapText="1"/>
    </xf>
    <xf numFmtId="0" fontId="5" fillId="0" borderId="1" xfId="8" applyFont="1" applyFill="1" applyBorder="1" applyAlignment="1">
      <alignment vertical="center" wrapText="1"/>
    </xf>
    <xf numFmtId="49" fontId="5" fillId="0" borderId="1" xfId="8" applyNumberFormat="1" applyFont="1" applyFill="1" applyBorder="1" applyAlignment="1">
      <alignment vertical="center" wrapText="1"/>
    </xf>
    <xf numFmtId="0" fontId="5" fillId="0" borderId="1" xfId="5" applyFont="1" applyFill="1" applyBorder="1" applyAlignment="1">
      <alignment vertical="center" wrapText="1"/>
    </xf>
    <xf numFmtId="49" fontId="5" fillId="0" borderId="1" xfId="5" applyNumberFormat="1" applyFont="1" applyFill="1" applyBorder="1" applyAlignment="1">
      <alignment vertical="center" wrapText="1"/>
    </xf>
    <xf numFmtId="0" fontId="5" fillId="0" borderId="1" xfId="5" applyFont="1" applyFill="1" applyBorder="1" applyAlignment="1">
      <alignment vertical="center"/>
    </xf>
    <xf numFmtId="0" fontId="5" fillId="0" borderId="1" xfId="0" applyFont="1" applyFill="1" applyBorder="1" applyAlignment="1"/>
    <xf numFmtId="0" fontId="5" fillId="0" borderId="1" xfId="0" applyFont="1" applyBorder="1" applyAlignment="1"/>
    <xf numFmtId="0" fontId="5" fillId="5" borderId="1" xfId="2" applyFont="1" applyFill="1" applyBorder="1" applyAlignment="1">
      <alignment vertical="center" wrapText="1"/>
    </xf>
    <xf numFmtId="0" fontId="5" fillId="0" borderId="13" xfId="5" applyFont="1" applyFill="1" applyBorder="1" applyAlignment="1">
      <alignment vertical="center" wrapText="1"/>
    </xf>
    <xf numFmtId="0" fontId="5" fillId="0" borderId="14" xfId="5" applyFont="1" applyFill="1" applyBorder="1" applyAlignment="1">
      <alignment vertical="center" wrapText="1"/>
    </xf>
    <xf numFmtId="0" fontId="5" fillId="0" borderId="9" xfId="5" applyFont="1" applyFill="1" applyBorder="1" applyAlignment="1">
      <alignment vertical="center" wrapText="1"/>
    </xf>
    <xf numFmtId="0" fontId="5" fillId="0" borderId="1" xfId="5" applyFont="1" applyFill="1" applyBorder="1" applyAlignment="1">
      <alignment wrapText="1"/>
    </xf>
    <xf numFmtId="0" fontId="5" fillId="0" borderId="1" xfId="5" applyFont="1" applyFill="1" applyBorder="1" applyAlignment="1">
      <alignment horizontal="left" vertical="center" wrapText="1"/>
    </xf>
    <xf numFmtId="49" fontId="5" fillId="0" borderId="1" xfId="5" applyNumberFormat="1" applyFont="1" applyFill="1" applyBorder="1" applyAlignment="1">
      <alignment wrapText="1"/>
    </xf>
    <xf numFmtId="49" fontId="5" fillId="0" borderId="7" xfId="0" applyNumberFormat="1" applyFont="1" applyFill="1" applyBorder="1" applyAlignment="1">
      <alignment vertical="center" wrapText="1"/>
    </xf>
    <xf numFmtId="0" fontId="5" fillId="0" borderId="7" xfId="8" applyFont="1" applyFill="1" applyBorder="1" applyAlignment="1">
      <alignment vertical="center" wrapText="1"/>
    </xf>
    <xf numFmtId="49" fontId="5" fillId="0" borderId="1" xfId="5" applyNumberFormat="1" applyFont="1" applyFill="1" applyBorder="1" applyAlignment="1">
      <alignment vertical="center"/>
    </xf>
    <xf numFmtId="0" fontId="5" fillId="0" borderId="0" xfId="2" applyFont="1" applyFill="1" applyAlignment="1">
      <alignment vertical="center" wrapText="1"/>
    </xf>
    <xf numFmtId="0" fontId="5" fillId="0" borderId="1" xfId="5" applyFont="1" applyFill="1" applyBorder="1" applyAlignment="1"/>
    <xf numFmtId="0" fontId="5" fillId="0" borderId="0" xfId="0" applyFont="1" applyBorder="1" applyAlignment="1"/>
    <xf numFmtId="0" fontId="1" fillId="0" borderId="0" xfId="0" applyFont="1" applyFill="1"/>
    <xf numFmtId="49" fontId="1" fillId="0" borderId="0" xfId="0" applyNumberFormat="1" applyFont="1" applyFill="1"/>
    <xf numFmtId="0" fontId="1" fillId="0" borderId="1" xfId="4" applyFont="1" applyFill="1" applyBorder="1" applyAlignment="1">
      <alignment vertical="center" wrapText="1"/>
    </xf>
    <xf numFmtId="0" fontId="1" fillId="0" borderId="1" xfId="2" applyFont="1" applyFill="1" applyBorder="1" applyAlignment="1">
      <alignment vertical="center" wrapText="1"/>
    </xf>
    <xf numFmtId="49" fontId="1" fillId="0" borderId="1" xfId="4" applyNumberFormat="1" applyFont="1" applyFill="1" applyBorder="1" applyAlignment="1">
      <alignment vertical="center" wrapText="1"/>
    </xf>
    <xf numFmtId="0" fontId="5" fillId="0" borderId="0" xfId="0" applyFont="1" applyBorder="1" applyAlignment="1">
      <alignment vertical="center" wrapText="1"/>
    </xf>
    <xf numFmtId="49" fontId="5" fillId="0" borderId="0" xfId="0" applyNumberFormat="1" applyFont="1" applyBorder="1" applyAlignment="1">
      <alignment vertical="center" wrapText="1"/>
    </xf>
    <xf numFmtId="0" fontId="5" fillId="5" borderId="0" xfId="0" applyFont="1" applyFill="1"/>
    <xf numFmtId="0" fontId="5" fillId="0" borderId="0" xfId="0" applyFont="1" applyFill="1"/>
    <xf numFmtId="49" fontId="5" fillId="0" borderId="0" xfId="0" applyNumberFormat="1" applyFont="1"/>
    <xf numFmtId="0" fontId="5" fillId="0" borderId="1" xfId="4" applyFont="1" applyFill="1" applyBorder="1" applyAlignment="1">
      <alignment vertical="center"/>
    </xf>
    <xf numFmtId="49" fontId="5" fillId="0" borderId="5" xfId="0" applyNumberFormat="1" applyFont="1" applyFill="1" applyBorder="1" applyAlignment="1">
      <alignment vertical="center" wrapText="1"/>
    </xf>
    <xf numFmtId="0" fontId="5" fillId="0" borderId="5" xfId="0" applyFont="1" applyFill="1" applyBorder="1" applyAlignment="1">
      <alignment vertical="center" wrapText="1"/>
    </xf>
    <xf numFmtId="0" fontId="10" fillId="0" borderId="1" xfId="0" applyFont="1" applyBorder="1" applyAlignment="1">
      <alignment vertical="center" wrapText="1"/>
    </xf>
    <xf numFmtId="0" fontId="5" fillId="0" borderId="1" xfId="0" applyNumberFormat="1" applyFont="1" applyFill="1" applyBorder="1" applyAlignment="1">
      <alignment horizontal="left" vertical="center" wrapText="1"/>
    </xf>
    <xf numFmtId="0" fontId="3" fillId="0" borderId="1" xfId="0" applyFont="1" applyBorder="1" applyAlignment="1">
      <alignment horizontal="center"/>
    </xf>
    <xf numFmtId="0" fontId="5" fillId="0" borderId="1" xfId="0" applyFont="1" applyBorder="1" applyAlignment="1">
      <alignment vertical="center"/>
    </xf>
    <xf numFmtId="0" fontId="1" fillId="0" borderId="1" xfId="0" applyFont="1" applyBorder="1"/>
    <xf numFmtId="49" fontId="5" fillId="0" borderId="1" xfId="0" applyNumberFormat="1" applyFont="1" applyBorder="1"/>
    <xf numFmtId="0" fontId="5" fillId="0" borderId="1" xfId="0" applyFont="1" applyBorder="1" applyAlignment="1">
      <alignment wrapText="1"/>
    </xf>
    <xf numFmtId="0" fontId="5" fillId="0" borderId="0" xfId="0" applyFont="1" applyAlignment="1">
      <alignment horizontal="center" vertical="center"/>
    </xf>
    <xf numFmtId="0" fontId="5" fillId="0" borderId="0" xfId="0" applyFont="1" applyAlignment="1">
      <alignment vertical="center" wrapText="1"/>
    </xf>
    <xf numFmtId="0" fontId="1" fillId="0" borderId="0" xfId="0" applyFont="1" applyAlignment="1">
      <alignment vertical="center" wrapText="1"/>
    </xf>
    <xf numFmtId="0" fontId="5" fillId="0" borderId="0" xfId="0" applyFont="1" applyFill="1" applyAlignment="1">
      <alignment vertical="center" wrapText="1"/>
    </xf>
    <xf numFmtId="0" fontId="1" fillId="0" borderId="0" xfId="0" applyFont="1" applyFill="1" applyAlignment="1">
      <alignment vertical="center" wrapText="1"/>
    </xf>
    <xf numFmtId="49" fontId="5" fillId="0" borderId="0" xfId="0" applyNumberFormat="1" applyFont="1" applyAlignment="1">
      <alignment vertical="center"/>
    </xf>
    <xf numFmtId="0" fontId="5" fillId="0" borderId="0" xfId="11" applyFont="1" applyBorder="1" applyAlignment="1">
      <alignment horizontal="left" vertical="center" indent="2"/>
    </xf>
    <xf numFmtId="0" fontId="5" fillId="0" borderId="0" xfId="11" applyFont="1" applyFill="1" applyBorder="1" applyAlignment="1">
      <alignment horizontal="left" vertical="center" indent="2"/>
    </xf>
    <xf numFmtId="0" fontId="5" fillId="0" borderId="0" xfId="0" applyFont="1" applyFill="1" applyBorder="1" applyAlignment="1">
      <alignment vertical="center" wrapText="1"/>
    </xf>
    <xf numFmtId="0" fontId="5" fillId="0" borderId="0" xfId="11" applyFont="1" applyBorder="1" applyAlignment="1">
      <alignment horizontal="left" vertical="center" indent="3"/>
    </xf>
    <xf numFmtId="0" fontId="10" fillId="0" borderId="1" xfId="0" applyFont="1" applyFill="1" applyBorder="1" applyAlignment="1">
      <alignment vertical="center" wrapText="1"/>
    </xf>
    <xf numFmtId="0" fontId="5" fillId="0" borderId="11" xfId="0" applyFont="1" applyBorder="1" applyAlignment="1">
      <alignment vertical="center" wrapText="1"/>
    </xf>
    <xf numFmtId="49" fontId="5" fillId="0" borderId="11" xfId="0" applyNumberFormat="1" applyFont="1" applyBorder="1" applyAlignment="1">
      <alignment vertical="center" wrapText="1"/>
    </xf>
    <xf numFmtId="0" fontId="5" fillId="0" borderId="0" xfId="0" applyFont="1" applyFill="1" applyAlignment="1">
      <alignment vertical="center"/>
    </xf>
    <xf numFmtId="49" fontId="5" fillId="0" borderId="0" xfId="0" applyNumberFormat="1" applyFont="1" applyAlignment="1">
      <alignment vertical="center" wrapText="1"/>
    </xf>
    <xf numFmtId="49" fontId="5" fillId="9" borderId="1" xfId="3" applyNumberFormat="1" applyFont="1" applyFill="1" applyBorder="1" applyAlignment="1">
      <alignment vertical="center" wrapText="1"/>
    </xf>
    <xf numFmtId="0" fontId="1" fillId="0" borderId="1" xfId="0" applyFont="1" applyFill="1" applyBorder="1" applyAlignment="1">
      <alignment vertical="center"/>
    </xf>
    <xf numFmtId="0" fontId="1" fillId="0" borderId="0" xfId="9" applyFont="1" applyAlignment="1">
      <alignment vertical="center" wrapText="1"/>
    </xf>
    <xf numFmtId="0" fontId="1" fillId="0" borderId="0" xfId="6" applyFont="1" applyAlignment="1">
      <alignment vertical="center" wrapText="1"/>
    </xf>
    <xf numFmtId="0" fontId="1" fillId="0" borderId="0" xfId="9" applyFont="1" applyAlignment="1">
      <alignment horizontal="center" vertical="center"/>
    </xf>
    <xf numFmtId="0" fontId="1" fillId="0" borderId="0" xfId="9" applyFont="1">
      <alignment vertical="center"/>
    </xf>
    <xf numFmtId="0" fontId="2" fillId="10" borderId="1" xfId="9" applyFont="1" applyFill="1" applyBorder="1" applyAlignment="1">
      <alignment horizontal="center" vertical="center"/>
    </xf>
    <xf numFmtId="0" fontId="1" fillId="0" borderId="1" xfId="9" applyFont="1" applyBorder="1" applyAlignment="1">
      <alignment horizontal="center" vertical="center"/>
    </xf>
    <xf numFmtId="0" fontId="1" fillId="0" borderId="1" xfId="9" applyFont="1" applyFill="1" applyBorder="1" applyAlignment="1">
      <alignment horizontal="center" vertical="center"/>
    </xf>
    <xf numFmtId="0" fontId="1" fillId="0" borderId="1" xfId="9" applyFont="1" applyFill="1" applyBorder="1" applyAlignment="1">
      <alignment vertical="center" wrapText="1"/>
    </xf>
    <xf numFmtId="0" fontId="1" fillId="0" borderId="1" xfId="1" applyFill="1" applyBorder="1">
      <alignment vertical="center"/>
    </xf>
    <xf numFmtId="0" fontId="1" fillId="0" borderId="1" xfId="9" applyFont="1" applyBorder="1" applyAlignment="1">
      <alignment horizontal="center" vertical="center" wrapText="1"/>
    </xf>
    <xf numFmtId="0" fontId="1" fillId="0" borderId="1" xfId="9" applyFont="1" applyFill="1" applyBorder="1" applyAlignment="1">
      <alignment horizontal="center" vertical="center" wrapText="1"/>
    </xf>
    <xf numFmtId="0" fontId="1" fillId="0" borderId="1" xfId="1" applyFill="1" applyBorder="1" applyAlignment="1">
      <alignment vertical="center" wrapText="1"/>
    </xf>
    <xf numFmtId="0" fontId="5" fillId="0" borderId="1" xfId="9" applyFont="1" applyFill="1" applyBorder="1" applyAlignment="1">
      <alignment vertical="center" wrapText="1"/>
    </xf>
    <xf numFmtId="0" fontId="1" fillId="0" borderId="1" xfId="1" applyFont="1" applyFill="1" applyBorder="1" applyAlignment="1">
      <alignment vertical="center" wrapText="1"/>
    </xf>
    <xf numFmtId="0" fontId="1" fillId="0" borderId="1" xfId="6" applyFont="1" applyBorder="1" applyAlignment="1">
      <alignment horizontal="center" vertical="center" wrapText="1"/>
    </xf>
    <xf numFmtId="0" fontId="5" fillId="0" borderId="1" xfId="10" applyFont="1" applyFill="1" applyBorder="1" applyAlignment="1">
      <alignment horizontal="center" vertical="center" wrapText="1"/>
    </xf>
    <xf numFmtId="0" fontId="1" fillId="0" borderId="1" xfId="6" applyFont="1" applyFill="1" applyBorder="1" applyAlignment="1">
      <alignment horizontal="center" vertical="center" wrapText="1"/>
    </xf>
    <xf numFmtId="0" fontId="5" fillId="0" borderId="1" xfId="6" applyFont="1" applyFill="1" applyBorder="1" applyAlignment="1">
      <alignment vertical="center" wrapText="1"/>
    </xf>
    <xf numFmtId="0" fontId="5" fillId="0" borderId="0" xfId="6" applyFont="1" applyAlignment="1">
      <alignment vertical="center" wrapText="1"/>
    </xf>
    <xf numFmtId="0" fontId="5" fillId="0" borderId="1" xfId="10" applyFont="1" applyBorder="1" applyAlignment="1">
      <alignment horizontal="center" vertical="center" wrapText="1"/>
    </xf>
    <xf numFmtId="0" fontId="1" fillId="0" borderId="1" xfId="9" applyFont="1" applyFill="1" applyBorder="1" applyAlignment="1">
      <alignment horizontal="left" vertical="center"/>
    </xf>
    <xf numFmtId="0" fontId="1" fillId="0" borderId="1" xfId="9" applyFont="1" applyFill="1" applyBorder="1">
      <alignment vertical="center"/>
    </xf>
    <xf numFmtId="0" fontId="1" fillId="0" borderId="0" xfId="13" applyFont="1" applyAlignment="1">
      <alignment vertical="center" wrapText="1"/>
    </xf>
    <xf numFmtId="0" fontId="1" fillId="0" borderId="0" xfId="0" applyFont="1" applyAlignment="1">
      <alignment vertical="center"/>
    </xf>
    <xf numFmtId="0" fontId="3" fillId="0" borderId="1" xfId="13" applyFont="1" applyBorder="1" applyAlignment="1">
      <alignment horizontal="center" vertical="center" wrapText="1"/>
    </xf>
    <xf numFmtId="0" fontId="5" fillId="0" borderId="1" xfId="13" applyFont="1" applyBorder="1" applyAlignment="1">
      <alignment vertical="center" wrapText="1"/>
    </xf>
    <xf numFmtId="0" fontId="10" fillId="0" borderId="1" xfId="13" applyFont="1" applyBorder="1" applyAlignment="1">
      <alignment vertical="center" wrapText="1"/>
    </xf>
    <xf numFmtId="0" fontId="2" fillId="0" borderId="1" xfId="9"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xf>
    <xf numFmtId="0" fontId="2" fillId="0" borderId="12" xfId="0" applyFont="1" applyFill="1" applyBorder="1" applyAlignment="1">
      <alignment horizontal="center"/>
    </xf>
    <xf numFmtId="0" fontId="2" fillId="0" borderId="12" xfId="0" applyFont="1" applyBorder="1" applyAlignment="1">
      <alignment horizontal="center"/>
    </xf>
    <xf numFmtId="49" fontId="3" fillId="0" borderId="1" xfId="3" applyNumberFormat="1" applyFont="1" applyBorder="1" applyAlignment="1">
      <alignment horizontal="center" vertical="center" wrapText="1"/>
    </xf>
    <xf numFmtId="49" fontId="2" fillId="0" borderId="0" xfId="11" applyNumberFormat="1" applyFont="1" applyAlignment="1">
      <alignment horizontal="center"/>
    </xf>
    <xf numFmtId="49" fontId="3" fillId="2" borderId="1" xfId="3" applyNumberFormat="1" applyFont="1" applyFill="1" applyBorder="1" applyAlignment="1">
      <alignment horizontal="center" vertical="center" wrapText="1"/>
    </xf>
    <xf numFmtId="0" fontId="5" fillId="0" borderId="0" xfId="11" applyFont="1" applyAlignment="1">
      <alignment horizontal="left" vertical="center"/>
    </xf>
    <xf numFmtId="0" fontId="3" fillId="0" borderId="5" xfId="11" applyFont="1" applyBorder="1" applyAlignment="1">
      <alignment horizontal="center" vertical="center"/>
    </xf>
    <xf numFmtId="0" fontId="3" fillId="0" borderId="1" xfId="11" applyFont="1" applyBorder="1" applyAlignment="1">
      <alignment horizontal="center" vertical="center"/>
    </xf>
    <xf numFmtId="0" fontId="3" fillId="0" borderId="5" xfId="11" applyFont="1" applyBorder="1" applyAlignment="1">
      <alignment horizontal="center" vertical="center" wrapText="1"/>
    </xf>
    <xf numFmtId="0" fontId="3" fillId="0" borderId="1" xfId="11" applyFont="1" applyBorder="1" applyAlignment="1">
      <alignment horizontal="center" vertical="center" wrapText="1"/>
    </xf>
    <xf numFmtId="0" fontId="5" fillId="0" borderId="1" xfId="11" applyFont="1" applyBorder="1" applyAlignment="1">
      <alignment horizontal="left" vertical="center" wrapText="1"/>
    </xf>
    <xf numFmtId="0" fontId="5" fillId="0" borderId="7" xfId="11" applyFont="1" applyBorder="1" applyAlignment="1">
      <alignment horizontal="left" vertical="center" wrapText="1"/>
    </xf>
    <xf numFmtId="0" fontId="5" fillId="0" borderId="8" xfId="11" applyFont="1" applyBorder="1" applyAlignment="1">
      <alignment horizontal="left" vertical="center" wrapText="1"/>
    </xf>
    <xf numFmtId="0" fontId="5" fillId="0" borderId="5" xfId="11" applyFont="1" applyBorder="1" applyAlignment="1">
      <alignment horizontal="left" vertical="center" wrapText="1"/>
    </xf>
    <xf numFmtId="0" fontId="5" fillId="0" borderId="7" xfId="11" applyFont="1" applyBorder="1" applyAlignment="1">
      <alignment horizontal="center" vertical="center" wrapText="1"/>
    </xf>
    <xf numFmtId="0" fontId="5" fillId="0" borderId="8" xfId="11" applyFont="1" applyBorder="1" applyAlignment="1">
      <alignment horizontal="center" vertical="center" wrapText="1"/>
    </xf>
    <xf numFmtId="0" fontId="5" fillId="0" borderId="5" xfId="11" applyFont="1" applyBorder="1" applyAlignment="1">
      <alignment horizontal="center" vertical="center" wrapText="1"/>
    </xf>
    <xf numFmtId="0" fontId="3" fillId="2" borderId="0" xfId="7" applyFont="1" applyFill="1" applyAlignment="1">
      <alignment horizontal="center" vertical="center"/>
    </xf>
    <xf numFmtId="0" fontId="3" fillId="0" borderId="1" xfId="7" applyFont="1" applyBorder="1" applyAlignment="1">
      <alignment horizontal="center" vertical="center" wrapText="1"/>
    </xf>
    <xf numFmtId="0" fontId="3" fillId="0" borderId="2" xfId="7" applyFont="1" applyBorder="1" applyAlignment="1">
      <alignment horizontal="center" vertical="center"/>
    </xf>
    <xf numFmtId="0" fontId="3" fillId="0" borderId="1" xfId="7" applyFont="1" applyBorder="1" applyAlignment="1">
      <alignment horizontal="center" vertical="center"/>
    </xf>
    <xf numFmtId="0" fontId="2" fillId="2" borderId="1" xfId="11" applyFont="1" applyFill="1" applyBorder="1" applyAlignment="1">
      <alignment horizontal="center"/>
    </xf>
    <xf numFmtId="0" fontId="1" fillId="15" borderId="1" xfId="9" applyFont="1" applyFill="1" applyBorder="1" applyAlignment="1">
      <alignment vertical="center" wrapText="1"/>
    </xf>
    <xf numFmtId="0" fontId="5" fillId="15" borderId="1" xfId="0" applyFont="1" applyFill="1" applyBorder="1" applyAlignment="1">
      <alignment vertical="center" wrapText="1"/>
    </xf>
  </cellXfs>
  <cellStyles count="14">
    <cellStyle name="差" xfId="2" builtinId="27"/>
    <cellStyle name="常规" xfId="0" builtinId="0"/>
    <cellStyle name="常规 2" xfId="11" xr:uid="{00000000-0005-0000-0000-000037000000}"/>
    <cellStyle name="常规 2 2" xfId="9" xr:uid="{00000000-0005-0000-0000-000030000000}"/>
    <cellStyle name="常规 2 2 2" xfId="6" xr:uid="{00000000-0005-0000-0000-000025000000}"/>
    <cellStyle name="常规 2 2 4" xfId="1" xr:uid="{00000000-0005-0000-0000-000002000000}"/>
    <cellStyle name="常规 2 3 2" xfId="10" xr:uid="{00000000-0005-0000-0000-000035000000}"/>
    <cellStyle name="常规 3" xfId="12" xr:uid="{00000000-0005-0000-0000-000038000000}"/>
    <cellStyle name="常规_G01" xfId="7" xr:uid="{00000000-0005-0000-0000-00002D000000}"/>
    <cellStyle name="常规_Sheet1" xfId="13" xr:uid="{00000000-0005-0000-0000-000039000000}"/>
    <cellStyle name="常规_Sheet2" xfId="3" xr:uid="{00000000-0005-0000-0000-00001F000000}"/>
    <cellStyle name="好" xfId="4" builtinId="26"/>
    <cellStyle name="适中" xfId="5" builtinId="28"/>
    <cellStyle name="着色 5" xfId="8" builtinId="45"/>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0" sqref="A20"/>
    </sheetView>
  </sheetViews>
  <sheetFormatPr defaultColWidth="106" defaultRowHeight="16.5" x14ac:dyDescent="0.25"/>
  <cols>
    <col min="1" max="1" width="106" style="291"/>
    <col min="2" max="16384" width="106" style="292"/>
  </cols>
  <sheetData>
    <row r="1" spans="1:1" x14ac:dyDescent="0.25">
      <c r="A1" s="293" t="s">
        <v>0</v>
      </c>
    </row>
    <row r="2" spans="1:1" x14ac:dyDescent="0.25">
      <c r="A2" s="294" t="s">
        <v>1</v>
      </c>
    </row>
    <row r="3" spans="1:1" x14ac:dyDescent="0.25">
      <c r="A3" s="294" t="s">
        <v>2</v>
      </c>
    </row>
    <row r="4" spans="1:1" hidden="1" x14ac:dyDescent="0.25">
      <c r="A4" s="295" t="s">
        <v>3</v>
      </c>
    </row>
    <row r="5" spans="1:1" x14ac:dyDescent="0.25">
      <c r="A5" s="294" t="s">
        <v>4</v>
      </c>
    </row>
    <row r="6" spans="1:1" ht="33" hidden="1" x14ac:dyDescent="0.25">
      <c r="A6" s="295" t="s">
        <v>5</v>
      </c>
    </row>
    <row r="7" spans="1:1" x14ac:dyDescent="0.25">
      <c r="A7" s="294" t="s">
        <v>6</v>
      </c>
    </row>
    <row r="8" spans="1:1" x14ac:dyDescent="0.25">
      <c r="A8" s="294" t="s">
        <v>7</v>
      </c>
    </row>
    <row r="9" spans="1:1" x14ac:dyDescent="0.25">
      <c r="A9" s="294" t="s">
        <v>8</v>
      </c>
    </row>
    <row r="10" spans="1:1" x14ac:dyDescent="0.25">
      <c r="A10" s="294" t="s">
        <v>9</v>
      </c>
    </row>
    <row r="11" spans="1:1" ht="33" x14ac:dyDescent="0.25">
      <c r="A11" s="294" t="s">
        <v>10</v>
      </c>
    </row>
    <row r="12" spans="1:1" x14ac:dyDescent="0.25">
      <c r="A12" s="294" t="s">
        <v>11</v>
      </c>
    </row>
  </sheetData>
  <phoneticPr fontId="19" type="noConversion"/>
  <pageMargins left="0.27500000000000002" right="0.27500000000000002"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N73"/>
  <sheetViews>
    <sheetView topLeftCell="A36" workbookViewId="0">
      <selection activeCell="C32" sqref="C32"/>
    </sheetView>
  </sheetViews>
  <sheetFormatPr defaultColWidth="10.08984375" defaultRowHeight="16.5" x14ac:dyDescent="0.25"/>
  <cols>
    <col min="1" max="1" width="6.7265625" style="271" customWidth="1"/>
    <col min="2" max="2" width="10.08984375" style="271"/>
    <col min="3" max="3" width="16.453125" style="271" customWidth="1"/>
    <col min="4" max="4" width="10.08984375" style="271"/>
    <col min="5" max="5" width="31.453125" style="272" customWidth="1"/>
    <col min="6" max="6" width="69.7265625" style="272" customWidth="1"/>
    <col min="7" max="7" width="26.08984375" style="272" customWidth="1"/>
    <col min="8" max="16384" width="10.08984375" style="272"/>
  </cols>
  <sheetData>
    <row r="1" spans="1:7" x14ac:dyDescent="0.25">
      <c r="A1" s="296" t="s">
        <v>12</v>
      </c>
      <c r="B1" s="296"/>
      <c r="C1" s="296"/>
      <c r="D1" s="296"/>
      <c r="E1" s="296"/>
      <c r="F1" s="296"/>
      <c r="G1" s="296"/>
    </row>
    <row r="2" spans="1:7" x14ac:dyDescent="0.25">
      <c r="A2" s="273" t="s">
        <v>13</v>
      </c>
      <c r="B2" s="273" t="s">
        <v>14</v>
      </c>
      <c r="C2" s="273" t="s">
        <v>15</v>
      </c>
      <c r="D2" s="273" t="s">
        <v>16</v>
      </c>
      <c r="E2" s="273" t="s">
        <v>17</v>
      </c>
      <c r="F2" s="273" t="s">
        <v>18</v>
      </c>
      <c r="G2" s="273" t="s">
        <v>19</v>
      </c>
    </row>
    <row r="3" spans="1:7" ht="33" x14ac:dyDescent="0.25">
      <c r="A3" s="274">
        <v>1</v>
      </c>
      <c r="B3" s="274" t="s">
        <v>20</v>
      </c>
      <c r="C3" s="275" t="s">
        <v>21</v>
      </c>
      <c r="D3" s="275">
        <v>1</v>
      </c>
      <c r="E3" s="276" t="s">
        <v>22</v>
      </c>
      <c r="F3" s="124" t="s">
        <v>12411</v>
      </c>
      <c r="G3" s="277" t="s">
        <v>24</v>
      </c>
    </row>
    <row r="4" spans="1:7" ht="66" x14ac:dyDescent="0.25">
      <c r="A4" s="274">
        <v>2</v>
      </c>
      <c r="B4" s="274" t="s">
        <v>20</v>
      </c>
      <c r="C4" s="275" t="s">
        <v>21</v>
      </c>
      <c r="D4" s="275">
        <v>2</v>
      </c>
      <c r="E4" s="276" t="s">
        <v>25</v>
      </c>
      <c r="F4" s="124" t="s">
        <v>12412</v>
      </c>
      <c r="G4" s="277" t="s">
        <v>24</v>
      </c>
    </row>
    <row r="5" spans="1:7" ht="82.5" x14ac:dyDescent="0.25">
      <c r="A5" s="274">
        <v>3</v>
      </c>
      <c r="B5" s="274" t="s">
        <v>20</v>
      </c>
      <c r="C5" s="275" t="s">
        <v>21</v>
      </c>
      <c r="D5" s="275">
        <v>3</v>
      </c>
      <c r="E5" s="276" t="s">
        <v>26</v>
      </c>
      <c r="F5" s="124" t="s">
        <v>12413</v>
      </c>
      <c r="G5" s="277" t="s">
        <v>24</v>
      </c>
    </row>
    <row r="6" spans="1:7" ht="49.5" x14ac:dyDescent="0.25">
      <c r="A6" s="274">
        <v>4</v>
      </c>
      <c r="B6" s="274" t="s">
        <v>20</v>
      </c>
      <c r="C6" s="275" t="s">
        <v>21</v>
      </c>
      <c r="D6" s="275">
        <v>4</v>
      </c>
      <c r="E6" s="276" t="s">
        <v>28</v>
      </c>
      <c r="F6" s="124" t="s">
        <v>12414</v>
      </c>
      <c r="G6" s="277" t="s">
        <v>24</v>
      </c>
    </row>
    <row r="7" spans="1:7" s="269" customFormat="1" ht="33" x14ac:dyDescent="0.25">
      <c r="A7" s="274">
        <v>5</v>
      </c>
      <c r="B7" s="278" t="s">
        <v>30</v>
      </c>
      <c r="C7" s="279" t="s">
        <v>31</v>
      </c>
      <c r="D7" s="279">
        <v>1</v>
      </c>
      <c r="E7" s="276" t="s">
        <v>32</v>
      </c>
      <c r="F7" s="276" t="s">
        <v>33</v>
      </c>
      <c r="G7" s="280" t="s">
        <v>24</v>
      </c>
    </row>
    <row r="8" spans="1:7" s="269" customFormat="1" ht="33" x14ac:dyDescent="0.25">
      <c r="A8" s="274">
        <v>6</v>
      </c>
      <c r="B8" s="278" t="s">
        <v>30</v>
      </c>
      <c r="C8" s="279" t="s">
        <v>31</v>
      </c>
      <c r="D8" s="279">
        <v>2</v>
      </c>
      <c r="E8" s="276" t="s">
        <v>34</v>
      </c>
      <c r="F8" s="124" t="s">
        <v>35</v>
      </c>
      <c r="G8" s="280" t="s">
        <v>24</v>
      </c>
    </row>
    <row r="9" spans="1:7" s="269" customFormat="1" ht="33" x14ac:dyDescent="0.25">
      <c r="A9" s="274">
        <v>7</v>
      </c>
      <c r="B9" s="278" t="s">
        <v>30</v>
      </c>
      <c r="C9" s="279" t="s">
        <v>31</v>
      </c>
      <c r="D9" s="279">
        <v>3</v>
      </c>
      <c r="E9" s="276" t="s">
        <v>36</v>
      </c>
      <c r="F9" s="276" t="s">
        <v>37</v>
      </c>
      <c r="G9" s="280" t="s">
        <v>24</v>
      </c>
    </row>
    <row r="10" spans="1:7" s="269" customFormat="1" ht="33" x14ac:dyDescent="0.25">
      <c r="A10" s="274">
        <v>8</v>
      </c>
      <c r="B10" s="278" t="s">
        <v>30</v>
      </c>
      <c r="C10" s="279" t="s">
        <v>31</v>
      </c>
      <c r="D10" s="279">
        <v>4</v>
      </c>
      <c r="E10" s="276" t="s">
        <v>38</v>
      </c>
      <c r="F10" s="124" t="s">
        <v>39</v>
      </c>
      <c r="G10" s="280" t="s">
        <v>24</v>
      </c>
    </row>
    <row r="11" spans="1:7" s="269" customFormat="1" ht="33" x14ac:dyDescent="0.25">
      <c r="A11" s="274">
        <v>9</v>
      </c>
      <c r="B11" s="278" t="s">
        <v>30</v>
      </c>
      <c r="C11" s="279" t="s">
        <v>31</v>
      </c>
      <c r="D11" s="279">
        <v>5</v>
      </c>
      <c r="E11" s="276" t="s">
        <v>40</v>
      </c>
      <c r="F11" s="124" t="s">
        <v>41</v>
      </c>
      <c r="G11" s="280" t="s">
        <v>24</v>
      </c>
    </row>
    <row r="12" spans="1:7" s="269" customFormat="1" ht="33" x14ac:dyDescent="0.25">
      <c r="A12" s="274">
        <v>10</v>
      </c>
      <c r="B12" s="278" t="s">
        <v>30</v>
      </c>
      <c r="C12" s="279" t="s">
        <v>31</v>
      </c>
      <c r="D12" s="279">
        <v>6</v>
      </c>
      <c r="E12" s="276" t="s">
        <v>42</v>
      </c>
      <c r="F12" s="124" t="s">
        <v>43</v>
      </c>
      <c r="G12" s="280" t="s">
        <v>24</v>
      </c>
    </row>
    <row r="13" spans="1:7" s="269" customFormat="1" ht="66" x14ac:dyDescent="0.25">
      <c r="A13" s="274">
        <v>11</v>
      </c>
      <c r="B13" s="278" t="s">
        <v>30</v>
      </c>
      <c r="C13" s="279" t="s">
        <v>31</v>
      </c>
      <c r="D13" s="279">
        <v>7</v>
      </c>
      <c r="E13" s="276" t="s">
        <v>44</v>
      </c>
      <c r="F13" s="124" t="s">
        <v>45</v>
      </c>
      <c r="G13" s="280" t="s">
        <v>24</v>
      </c>
    </row>
    <row r="14" spans="1:7" s="269" customFormat="1" x14ac:dyDescent="0.25">
      <c r="A14" s="274">
        <v>12</v>
      </c>
      <c r="B14" s="278" t="s">
        <v>46</v>
      </c>
      <c r="C14" s="279" t="s">
        <v>47</v>
      </c>
      <c r="D14" s="279">
        <v>1</v>
      </c>
      <c r="E14" s="276" t="s">
        <v>48</v>
      </c>
      <c r="F14" s="276" t="s">
        <v>49</v>
      </c>
      <c r="G14" s="280" t="s">
        <v>24</v>
      </c>
    </row>
    <row r="15" spans="1:7" s="269" customFormat="1" x14ac:dyDescent="0.25">
      <c r="A15" s="274">
        <v>13</v>
      </c>
      <c r="B15" s="278" t="s">
        <v>46</v>
      </c>
      <c r="C15" s="279" t="s">
        <v>47</v>
      </c>
      <c r="D15" s="279">
        <v>2</v>
      </c>
      <c r="E15" s="276" t="s">
        <v>50</v>
      </c>
      <c r="F15" s="276" t="s">
        <v>51</v>
      </c>
      <c r="G15" s="280" t="s">
        <v>24</v>
      </c>
    </row>
    <row r="16" spans="1:7" s="269" customFormat="1" x14ac:dyDescent="0.25">
      <c r="A16" s="274">
        <v>14</v>
      </c>
      <c r="B16" s="278" t="s">
        <v>46</v>
      </c>
      <c r="C16" s="279" t="s">
        <v>47</v>
      </c>
      <c r="D16" s="279">
        <v>3</v>
      </c>
      <c r="E16" s="276" t="s">
        <v>52</v>
      </c>
      <c r="F16" s="124" t="s">
        <v>53</v>
      </c>
      <c r="G16" s="280" t="s">
        <v>24</v>
      </c>
    </row>
    <row r="17" spans="1:7" s="269" customFormat="1" ht="49.5" x14ac:dyDescent="0.25">
      <c r="A17" s="274">
        <v>15</v>
      </c>
      <c r="B17" s="278" t="s">
        <v>46</v>
      </c>
      <c r="C17" s="279" t="s">
        <v>47</v>
      </c>
      <c r="D17" s="279">
        <v>4</v>
      </c>
      <c r="E17" s="276" t="s">
        <v>54</v>
      </c>
      <c r="F17" s="276" t="s">
        <v>55</v>
      </c>
      <c r="G17" s="280" t="s">
        <v>24</v>
      </c>
    </row>
    <row r="18" spans="1:7" s="269" customFormat="1" ht="49.5" x14ac:dyDescent="0.25">
      <c r="A18" s="275">
        <v>16</v>
      </c>
      <c r="B18" s="279" t="s">
        <v>46</v>
      </c>
      <c r="C18" s="279" t="s">
        <v>47</v>
      </c>
      <c r="D18" s="279">
        <v>5</v>
      </c>
      <c r="E18" s="276" t="s">
        <v>56</v>
      </c>
      <c r="F18" s="276" t="s">
        <v>57</v>
      </c>
      <c r="G18" s="280" t="s">
        <v>24</v>
      </c>
    </row>
    <row r="19" spans="1:7" s="269" customFormat="1" x14ac:dyDescent="0.25">
      <c r="A19" s="274">
        <v>17</v>
      </c>
      <c r="B19" s="278" t="s">
        <v>58</v>
      </c>
      <c r="C19" s="279" t="s">
        <v>59</v>
      </c>
      <c r="D19" s="279">
        <v>1</v>
      </c>
      <c r="E19" s="276" t="s">
        <v>60</v>
      </c>
      <c r="F19" s="124" t="s">
        <v>61</v>
      </c>
      <c r="G19" s="280" t="s">
        <v>24</v>
      </c>
    </row>
    <row r="20" spans="1:7" s="269" customFormat="1" ht="33" x14ac:dyDescent="0.25">
      <c r="A20" s="274">
        <v>18</v>
      </c>
      <c r="B20" s="278" t="s">
        <v>58</v>
      </c>
      <c r="C20" s="279" t="s">
        <v>59</v>
      </c>
      <c r="D20" s="279">
        <v>2</v>
      </c>
      <c r="E20" s="276" t="s">
        <v>62</v>
      </c>
      <c r="F20" s="124" t="s">
        <v>63</v>
      </c>
      <c r="G20" s="280" t="s">
        <v>24</v>
      </c>
    </row>
    <row r="21" spans="1:7" s="269" customFormat="1" x14ac:dyDescent="0.25">
      <c r="A21" s="274">
        <v>19</v>
      </c>
      <c r="B21" s="278" t="s">
        <v>58</v>
      </c>
      <c r="C21" s="279" t="s">
        <v>59</v>
      </c>
      <c r="D21" s="279">
        <v>3</v>
      </c>
      <c r="E21" s="276" t="s">
        <v>64</v>
      </c>
      <c r="F21" s="124" t="s">
        <v>65</v>
      </c>
      <c r="G21" s="280" t="s">
        <v>24</v>
      </c>
    </row>
    <row r="22" spans="1:7" s="269" customFormat="1" x14ac:dyDescent="0.25">
      <c r="A22" s="274">
        <v>20</v>
      </c>
      <c r="B22" s="278" t="s">
        <v>58</v>
      </c>
      <c r="C22" s="279" t="s">
        <v>59</v>
      </c>
      <c r="D22" s="279">
        <v>4</v>
      </c>
      <c r="E22" s="281" t="s">
        <v>66</v>
      </c>
      <c r="F22" s="124" t="s">
        <v>67</v>
      </c>
      <c r="G22" s="280" t="s">
        <v>68</v>
      </c>
    </row>
    <row r="23" spans="1:7" s="269" customFormat="1" ht="49.5" x14ac:dyDescent="0.25">
      <c r="A23" s="274">
        <v>21</v>
      </c>
      <c r="B23" s="278" t="s">
        <v>58</v>
      </c>
      <c r="C23" s="279" t="s">
        <v>59</v>
      </c>
      <c r="D23" s="279">
        <v>5</v>
      </c>
      <c r="E23" s="276" t="s">
        <v>69</v>
      </c>
      <c r="F23" s="124" t="s">
        <v>70</v>
      </c>
      <c r="G23" s="280" t="s">
        <v>68</v>
      </c>
    </row>
    <row r="24" spans="1:7" s="269" customFormat="1" ht="49.5" x14ac:dyDescent="0.25">
      <c r="A24" s="274">
        <v>22</v>
      </c>
      <c r="B24" s="278" t="s">
        <v>71</v>
      </c>
      <c r="C24" s="279" t="s">
        <v>72</v>
      </c>
      <c r="D24" s="279">
        <v>1</v>
      </c>
      <c r="E24" s="276" t="s">
        <v>73</v>
      </c>
      <c r="F24" s="124" t="s">
        <v>74</v>
      </c>
      <c r="G24" s="280" t="s">
        <v>24</v>
      </c>
    </row>
    <row r="25" spans="1:7" s="269" customFormat="1" x14ac:dyDescent="0.25">
      <c r="A25" s="274">
        <v>23</v>
      </c>
      <c r="B25" s="278" t="s">
        <v>71</v>
      </c>
      <c r="C25" s="279" t="s">
        <v>72</v>
      </c>
      <c r="D25" s="279">
        <v>2</v>
      </c>
      <c r="E25" s="276" t="s">
        <v>75</v>
      </c>
      <c r="F25" s="124" t="s">
        <v>76</v>
      </c>
      <c r="G25" s="280" t="s">
        <v>68</v>
      </c>
    </row>
    <row r="26" spans="1:7" s="269" customFormat="1" x14ac:dyDescent="0.25">
      <c r="A26" s="274">
        <v>24</v>
      </c>
      <c r="B26" s="278" t="s">
        <v>71</v>
      </c>
      <c r="C26" s="279" t="s">
        <v>72</v>
      </c>
      <c r="D26" s="279">
        <v>3</v>
      </c>
      <c r="E26" s="276" t="s">
        <v>77</v>
      </c>
      <c r="F26" s="124" t="s">
        <v>78</v>
      </c>
      <c r="G26" s="280" t="s">
        <v>24</v>
      </c>
    </row>
    <row r="27" spans="1:7" s="269" customFormat="1" ht="49.5" x14ac:dyDescent="0.25">
      <c r="A27" s="274">
        <v>25</v>
      </c>
      <c r="B27" s="278" t="s">
        <v>71</v>
      </c>
      <c r="C27" s="279" t="s">
        <v>72</v>
      </c>
      <c r="D27" s="279">
        <v>4</v>
      </c>
      <c r="E27" s="276" t="s">
        <v>79</v>
      </c>
      <c r="F27" s="124" t="s">
        <v>80</v>
      </c>
      <c r="G27" s="280" t="s">
        <v>24</v>
      </c>
    </row>
    <row r="28" spans="1:7" s="269" customFormat="1" ht="49.5" x14ac:dyDescent="0.25">
      <c r="A28" s="274">
        <v>26</v>
      </c>
      <c r="B28" s="278" t="s">
        <v>71</v>
      </c>
      <c r="C28" s="279" t="s">
        <v>72</v>
      </c>
      <c r="D28" s="279">
        <v>5</v>
      </c>
      <c r="E28" s="276" t="s">
        <v>81</v>
      </c>
      <c r="F28" s="124" t="s">
        <v>82</v>
      </c>
      <c r="G28" s="280" t="s">
        <v>24</v>
      </c>
    </row>
    <row r="29" spans="1:7" s="269" customFormat="1" ht="33" x14ac:dyDescent="0.25">
      <c r="A29" s="274">
        <v>27</v>
      </c>
      <c r="B29" s="278" t="s">
        <v>71</v>
      </c>
      <c r="C29" s="279" t="s">
        <v>72</v>
      </c>
      <c r="D29" s="279">
        <v>6</v>
      </c>
      <c r="E29" s="276" t="s">
        <v>83</v>
      </c>
      <c r="F29" s="124" t="s">
        <v>84</v>
      </c>
      <c r="G29" s="280" t="s">
        <v>24</v>
      </c>
    </row>
    <row r="30" spans="1:7" s="269" customFormat="1" x14ac:dyDescent="0.25">
      <c r="A30" s="274">
        <v>28</v>
      </c>
      <c r="B30" s="278" t="s">
        <v>71</v>
      </c>
      <c r="C30" s="279" t="s">
        <v>72</v>
      </c>
      <c r="D30" s="279">
        <v>7</v>
      </c>
      <c r="E30" s="276" t="s">
        <v>85</v>
      </c>
      <c r="F30" s="124" t="s">
        <v>86</v>
      </c>
      <c r="G30" s="280" t="s">
        <v>24</v>
      </c>
    </row>
    <row r="31" spans="1:7" s="269" customFormat="1" x14ac:dyDescent="0.25">
      <c r="A31" s="274">
        <v>29</v>
      </c>
      <c r="B31" s="278" t="s">
        <v>71</v>
      </c>
      <c r="C31" s="279" t="s">
        <v>72</v>
      </c>
      <c r="D31" s="279">
        <v>8</v>
      </c>
      <c r="E31" s="276" t="s">
        <v>87</v>
      </c>
      <c r="F31" s="124" t="s">
        <v>88</v>
      </c>
      <c r="G31" s="280" t="s">
        <v>24</v>
      </c>
    </row>
    <row r="32" spans="1:7" s="269" customFormat="1" ht="33" x14ac:dyDescent="0.25">
      <c r="A32" s="274">
        <v>30</v>
      </c>
      <c r="B32" s="278" t="s">
        <v>89</v>
      </c>
      <c r="C32" s="279" t="s">
        <v>90</v>
      </c>
      <c r="D32" s="279">
        <v>1</v>
      </c>
      <c r="E32" s="322" t="s">
        <v>91</v>
      </c>
      <c r="F32" s="124" t="s">
        <v>92</v>
      </c>
      <c r="G32" s="276" t="s">
        <v>24</v>
      </c>
    </row>
    <row r="33" spans="1:7" s="269" customFormat="1" ht="33" x14ac:dyDescent="0.25">
      <c r="A33" s="274">
        <v>31</v>
      </c>
      <c r="B33" s="278" t="s">
        <v>89</v>
      </c>
      <c r="C33" s="279" t="s">
        <v>90</v>
      </c>
      <c r="D33" s="279">
        <v>2</v>
      </c>
      <c r="E33" s="322" t="s">
        <v>93</v>
      </c>
      <c r="F33" s="124" t="s">
        <v>94</v>
      </c>
      <c r="G33" s="276" t="s">
        <v>24</v>
      </c>
    </row>
    <row r="34" spans="1:7" s="269" customFormat="1" ht="33" x14ac:dyDescent="0.25">
      <c r="A34" s="274">
        <v>32</v>
      </c>
      <c r="B34" s="278" t="s">
        <v>89</v>
      </c>
      <c r="C34" s="279" t="s">
        <v>90</v>
      </c>
      <c r="D34" s="279">
        <v>3</v>
      </c>
      <c r="E34" s="323" t="s">
        <v>95</v>
      </c>
      <c r="F34" s="124" t="s">
        <v>96</v>
      </c>
      <c r="G34" s="282" t="s">
        <v>68</v>
      </c>
    </row>
    <row r="35" spans="1:7" s="269" customFormat="1" ht="49.5" x14ac:dyDescent="0.25">
      <c r="A35" s="274">
        <v>33</v>
      </c>
      <c r="B35" s="278" t="s">
        <v>89</v>
      </c>
      <c r="C35" s="279" t="s">
        <v>90</v>
      </c>
      <c r="D35" s="279">
        <v>4</v>
      </c>
      <c r="E35" s="276" t="s">
        <v>97</v>
      </c>
      <c r="F35" s="124" t="s">
        <v>98</v>
      </c>
      <c r="G35" s="282" t="s">
        <v>68</v>
      </c>
    </row>
    <row r="36" spans="1:7" s="269" customFormat="1" ht="66" x14ac:dyDescent="0.25">
      <c r="A36" s="274">
        <v>34</v>
      </c>
      <c r="B36" s="278" t="s">
        <v>89</v>
      </c>
      <c r="C36" s="279" t="s">
        <v>90</v>
      </c>
      <c r="D36" s="279">
        <v>5</v>
      </c>
      <c r="E36" s="323" t="s">
        <v>99</v>
      </c>
      <c r="F36" s="124" t="s">
        <v>100</v>
      </c>
      <c r="G36" s="280" t="s">
        <v>24</v>
      </c>
    </row>
    <row r="37" spans="1:7" s="269" customFormat="1" ht="49.5" x14ac:dyDescent="0.25">
      <c r="A37" s="274">
        <v>35</v>
      </c>
      <c r="B37" s="278" t="s">
        <v>101</v>
      </c>
      <c r="C37" s="279" t="s">
        <v>102</v>
      </c>
      <c r="D37" s="279">
        <v>1</v>
      </c>
      <c r="E37" s="276" t="s">
        <v>103</v>
      </c>
      <c r="F37" s="124" t="s">
        <v>104</v>
      </c>
      <c r="G37" s="276" t="s">
        <v>24</v>
      </c>
    </row>
    <row r="38" spans="1:7" s="269" customFormat="1" ht="66" x14ac:dyDescent="0.25">
      <c r="A38" s="274">
        <v>36</v>
      </c>
      <c r="B38" s="278" t="s">
        <v>101</v>
      </c>
      <c r="C38" s="279" t="s">
        <v>102</v>
      </c>
      <c r="D38" s="279">
        <v>2</v>
      </c>
      <c r="E38" s="322" t="s">
        <v>105</v>
      </c>
      <c r="F38" s="124" t="s">
        <v>106</v>
      </c>
      <c r="G38" s="276" t="s">
        <v>24</v>
      </c>
    </row>
    <row r="39" spans="1:7" s="269" customFormat="1" ht="66" x14ac:dyDescent="0.25">
      <c r="A39" s="274">
        <v>37</v>
      </c>
      <c r="B39" s="278" t="s">
        <v>101</v>
      </c>
      <c r="C39" s="279" t="s">
        <v>102</v>
      </c>
      <c r="D39" s="279">
        <v>3</v>
      </c>
      <c r="E39" s="124" t="s">
        <v>107</v>
      </c>
      <c r="F39" s="124" t="s">
        <v>108</v>
      </c>
      <c r="G39" s="276" t="s">
        <v>24</v>
      </c>
    </row>
    <row r="40" spans="1:7" s="269" customFormat="1" ht="82.5" x14ac:dyDescent="0.25">
      <c r="A40" s="274">
        <v>38</v>
      </c>
      <c r="B40" s="278" t="s">
        <v>101</v>
      </c>
      <c r="C40" s="279" t="s">
        <v>102</v>
      </c>
      <c r="D40" s="279">
        <v>4</v>
      </c>
      <c r="E40" s="322" t="s">
        <v>109</v>
      </c>
      <c r="F40" s="124" t="s">
        <v>110</v>
      </c>
      <c r="G40" s="276" t="s">
        <v>24</v>
      </c>
    </row>
    <row r="41" spans="1:7" s="269" customFormat="1" ht="66" x14ac:dyDescent="0.25">
      <c r="A41" s="274">
        <v>39</v>
      </c>
      <c r="B41" s="278" t="s">
        <v>101</v>
      </c>
      <c r="C41" s="279" t="s">
        <v>102</v>
      </c>
      <c r="D41" s="279">
        <v>5</v>
      </c>
      <c r="E41" s="322" t="s">
        <v>111</v>
      </c>
      <c r="F41" s="124" t="s">
        <v>112</v>
      </c>
      <c r="G41" s="276" t="s">
        <v>24</v>
      </c>
    </row>
    <row r="42" spans="1:7" s="269" customFormat="1" ht="66" x14ac:dyDescent="0.25">
      <c r="A42" s="274">
        <v>40</v>
      </c>
      <c r="B42" s="278" t="s">
        <v>101</v>
      </c>
      <c r="C42" s="279" t="s">
        <v>102</v>
      </c>
      <c r="D42" s="279">
        <v>6</v>
      </c>
      <c r="E42" s="322" t="s">
        <v>113</v>
      </c>
      <c r="F42" s="124" t="s">
        <v>114</v>
      </c>
      <c r="G42" s="276" t="s">
        <v>24</v>
      </c>
    </row>
    <row r="43" spans="1:7" s="269" customFormat="1" ht="49.5" x14ac:dyDescent="0.25">
      <c r="A43" s="274">
        <v>41</v>
      </c>
      <c r="B43" s="278" t="s">
        <v>101</v>
      </c>
      <c r="C43" s="279" t="s">
        <v>102</v>
      </c>
      <c r="D43" s="279">
        <v>7</v>
      </c>
      <c r="E43" s="323" t="s">
        <v>115</v>
      </c>
      <c r="F43" s="124" t="s">
        <v>116</v>
      </c>
      <c r="G43" s="276" t="s">
        <v>24</v>
      </c>
    </row>
    <row r="44" spans="1:7" s="269" customFormat="1" ht="49.5" x14ac:dyDescent="0.25">
      <c r="A44" s="274">
        <v>42</v>
      </c>
      <c r="B44" s="278" t="s">
        <v>101</v>
      </c>
      <c r="C44" s="279" t="s">
        <v>102</v>
      </c>
      <c r="D44" s="279">
        <v>8</v>
      </c>
      <c r="E44" s="323" t="s">
        <v>117</v>
      </c>
      <c r="F44" s="124" t="s">
        <v>118</v>
      </c>
      <c r="G44" s="276" t="s">
        <v>24</v>
      </c>
    </row>
    <row r="45" spans="1:7" s="269" customFormat="1" ht="33" x14ac:dyDescent="0.25">
      <c r="A45" s="274">
        <v>43</v>
      </c>
      <c r="B45" s="278" t="s">
        <v>101</v>
      </c>
      <c r="C45" s="279" t="s">
        <v>102</v>
      </c>
      <c r="D45" s="279">
        <v>9</v>
      </c>
      <c r="E45" s="322" t="s">
        <v>119</v>
      </c>
      <c r="F45" s="124" t="s">
        <v>120</v>
      </c>
      <c r="G45" s="276" t="s">
        <v>24</v>
      </c>
    </row>
    <row r="46" spans="1:7" s="269" customFormat="1" ht="49.5" x14ac:dyDescent="0.25">
      <c r="A46" s="274">
        <v>44</v>
      </c>
      <c r="B46" s="278" t="s">
        <v>101</v>
      </c>
      <c r="C46" s="279" t="s">
        <v>102</v>
      </c>
      <c r="D46" s="279">
        <v>10</v>
      </c>
      <c r="E46" s="322" t="s">
        <v>121</v>
      </c>
      <c r="F46" s="124" t="s">
        <v>122</v>
      </c>
      <c r="G46" s="276" t="s">
        <v>24</v>
      </c>
    </row>
    <row r="47" spans="1:7" s="269" customFormat="1" ht="33" x14ac:dyDescent="0.25">
      <c r="A47" s="274">
        <v>45</v>
      </c>
      <c r="B47" s="278" t="s">
        <v>101</v>
      </c>
      <c r="C47" s="279" t="s">
        <v>102</v>
      </c>
      <c r="D47" s="279">
        <v>11</v>
      </c>
      <c r="E47" s="276" t="s">
        <v>123</v>
      </c>
      <c r="F47" s="124" t="s">
        <v>124</v>
      </c>
      <c r="G47" s="276" t="s">
        <v>24</v>
      </c>
    </row>
    <row r="48" spans="1:7" s="269" customFormat="1" ht="49.5" x14ac:dyDescent="0.25">
      <c r="A48" s="274">
        <v>46</v>
      </c>
      <c r="B48" s="278" t="s">
        <v>125</v>
      </c>
      <c r="C48" s="279" t="s">
        <v>126</v>
      </c>
      <c r="D48" s="279">
        <v>1</v>
      </c>
      <c r="E48" s="276" t="s">
        <v>127</v>
      </c>
      <c r="F48" s="141" t="s">
        <v>128</v>
      </c>
      <c r="G48" s="276" t="s">
        <v>129</v>
      </c>
    </row>
    <row r="49" spans="1:248" s="269" customFormat="1" ht="66" x14ac:dyDescent="0.25">
      <c r="A49" s="274">
        <v>47</v>
      </c>
      <c r="B49" s="278" t="s">
        <v>125</v>
      </c>
      <c r="C49" s="279" t="s">
        <v>126</v>
      </c>
      <c r="D49" s="279">
        <v>2</v>
      </c>
      <c r="E49" s="276" t="s">
        <v>130</v>
      </c>
      <c r="F49" s="124" t="s">
        <v>131</v>
      </c>
      <c r="G49" s="276" t="s">
        <v>68</v>
      </c>
    </row>
    <row r="50" spans="1:248" s="269" customFormat="1" x14ac:dyDescent="0.25">
      <c r="A50" s="274">
        <v>48</v>
      </c>
      <c r="B50" s="278" t="s">
        <v>125</v>
      </c>
      <c r="C50" s="279" t="s">
        <v>126</v>
      </c>
      <c r="D50" s="279">
        <v>3</v>
      </c>
      <c r="E50" s="276" t="s">
        <v>132</v>
      </c>
      <c r="F50" s="276" t="s">
        <v>133</v>
      </c>
      <c r="G50" s="276" t="s">
        <v>68</v>
      </c>
    </row>
    <row r="51" spans="1:248" s="269" customFormat="1" x14ac:dyDescent="0.25">
      <c r="A51" s="274">
        <v>49</v>
      </c>
      <c r="B51" s="278" t="s">
        <v>125</v>
      </c>
      <c r="C51" s="279" t="s">
        <v>126</v>
      </c>
      <c r="D51" s="279">
        <v>4</v>
      </c>
      <c r="E51" s="276" t="s">
        <v>134</v>
      </c>
      <c r="F51" s="276" t="s">
        <v>135</v>
      </c>
      <c r="G51" s="282" t="s">
        <v>68</v>
      </c>
    </row>
    <row r="52" spans="1:248" s="270" customFormat="1" ht="33" x14ac:dyDescent="0.25">
      <c r="A52" s="274">
        <v>50</v>
      </c>
      <c r="B52" s="283" t="s">
        <v>136</v>
      </c>
      <c r="C52" s="284" t="s">
        <v>137</v>
      </c>
      <c r="D52" s="285">
        <v>1</v>
      </c>
      <c r="E52" s="128" t="s">
        <v>138</v>
      </c>
      <c r="F52" s="127" t="s">
        <v>139</v>
      </c>
      <c r="G52" s="286" t="s">
        <v>24</v>
      </c>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c r="ED52" s="287"/>
      <c r="EE52" s="287"/>
      <c r="EF52" s="287"/>
      <c r="EG52" s="287"/>
      <c r="EH52" s="287"/>
      <c r="EI52" s="287"/>
      <c r="EJ52" s="287"/>
      <c r="EK52" s="287"/>
      <c r="EL52" s="287"/>
      <c r="EM52" s="287"/>
      <c r="EN52" s="287"/>
      <c r="EO52" s="287"/>
      <c r="EP52" s="287"/>
      <c r="EQ52" s="287"/>
      <c r="ER52" s="287"/>
      <c r="ES52" s="287"/>
      <c r="ET52" s="287"/>
      <c r="EU52" s="287"/>
      <c r="EV52" s="287"/>
      <c r="EW52" s="287"/>
      <c r="EX52" s="287"/>
      <c r="EY52" s="287"/>
      <c r="EZ52" s="287"/>
      <c r="FA52" s="287"/>
      <c r="FB52" s="287"/>
      <c r="FC52" s="287"/>
      <c r="FD52" s="287"/>
      <c r="FE52" s="287"/>
      <c r="FF52" s="287"/>
      <c r="FG52" s="287"/>
      <c r="FH52" s="287"/>
      <c r="FI52" s="287"/>
      <c r="FJ52" s="287"/>
      <c r="FK52" s="287"/>
      <c r="FL52" s="287"/>
      <c r="FM52" s="287"/>
      <c r="FN52" s="287"/>
      <c r="FO52" s="287"/>
      <c r="FP52" s="287"/>
      <c r="FQ52" s="287"/>
      <c r="FR52" s="287"/>
      <c r="FS52" s="287"/>
      <c r="FT52" s="287"/>
      <c r="FU52" s="287"/>
      <c r="FV52" s="287"/>
      <c r="FW52" s="287"/>
      <c r="FX52" s="287"/>
      <c r="FY52" s="287"/>
      <c r="FZ52" s="287"/>
      <c r="GA52" s="287"/>
      <c r="GB52" s="287"/>
      <c r="GC52" s="287"/>
      <c r="GD52" s="287"/>
      <c r="GE52" s="287"/>
      <c r="GF52" s="287"/>
      <c r="GG52" s="287"/>
      <c r="GH52" s="287"/>
      <c r="GI52" s="287"/>
      <c r="GJ52" s="287"/>
      <c r="GK52" s="287"/>
      <c r="GL52" s="287"/>
      <c r="GM52" s="287"/>
      <c r="GN52" s="287"/>
      <c r="GO52" s="287"/>
      <c r="GP52" s="287"/>
      <c r="GQ52" s="287"/>
      <c r="GR52" s="287"/>
      <c r="GS52" s="287"/>
      <c r="GT52" s="287"/>
      <c r="GU52" s="287"/>
      <c r="GV52" s="287"/>
      <c r="GW52" s="287"/>
      <c r="GX52" s="287"/>
      <c r="GY52" s="287"/>
      <c r="GZ52" s="287"/>
      <c r="HA52" s="287"/>
      <c r="HB52" s="287"/>
      <c r="HC52" s="287"/>
      <c r="HD52" s="287"/>
      <c r="HE52" s="287"/>
      <c r="HF52" s="287"/>
      <c r="HG52" s="287"/>
      <c r="HH52" s="287"/>
      <c r="HI52" s="287"/>
      <c r="HJ52" s="287"/>
      <c r="HK52" s="287"/>
      <c r="HL52" s="287"/>
      <c r="HM52" s="287"/>
      <c r="HN52" s="287"/>
      <c r="HO52" s="287"/>
      <c r="HP52" s="287"/>
      <c r="HQ52" s="287"/>
      <c r="HR52" s="287"/>
      <c r="HS52" s="287"/>
      <c r="HT52" s="287"/>
      <c r="HU52" s="287"/>
      <c r="HV52" s="287"/>
      <c r="HW52" s="287"/>
      <c r="HX52" s="287"/>
      <c r="HY52" s="287"/>
      <c r="HZ52" s="287"/>
      <c r="IA52" s="287"/>
      <c r="IB52" s="287"/>
      <c r="IC52" s="287"/>
      <c r="ID52" s="287"/>
      <c r="IE52" s="287"/>
      <c r="IF52" s="287"/>
      <c r="IG52" s="287"/>
      <c r="IH52" s="287"/>
      <c r="II52" s="287"/>
      <c r="IJ52" s="287"/>
      <c r="IK52" s="287"/>
      <c r="IL52" s="287"/>
      <c r="IM52" s="287"/>
      <c r="IN52" s="287"/>
    </row>
    <row r="53" spans="1:248" s="270" customFormat="1" ht="33" x14ac:dyDescent="0.25">
      <c r="A53" s="274">
        <v>51</v>
      </c>
      <c r="B53" s="283" t="s">
        <v>136</v>
      </c>
      <c r="C53" s="284" t="s">
        <v>137</v>
      </c>
      <c r="D53" s="285">
        <v>2</v>
      </c>
      <c r="E53" s="128" t="s">
        <v>140</v>
      </c>
      <c r="F53" s="127" t="s">
        <v>141</v>
      </c>
      <c r="G53" s="286" t="s">
        <v>24</v>
      </c>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7"/>
      <c r="FU53" s="287"/>
      <c r="FV53" s="287"/>
      <c r="FW53" s="287"/>
      <c r="FX53" s="287"/>
      <c r="FY53" s="287"/>
      <c r="FZ53" s="287"/>
      <c r="GA53" s="287"/>
      <c r="GB53" s="287"/>
      <c r="GC53" s="287"/>
      <c r="GD53" s="287"/>
      <c r="GE53" s="287"/>
      <c r="GF53" s="287"/>
      <c r="GG53" s="287"/>
      <c r="GH53" s="287"/>
      <c r="GI53" s="287"/>
      <c r="GJ53" s="287"/>
      <c r="GK53" s="287"/>
      <c r="GL53" s="287"/>
      <c r="GM53" s="287"/>
      <c r="GN53" s="287"/>
      <c r="GO53" s="287"/>
      <c r="GP53" s="287"/>
      <c r="GQ53" s="287"/>
      <c r="GR53" s="287"/>
      <c r="GS53" s="287"/>
      <c r="GT53" s="287"/>
      <c r="GU53" s="287"/>
      <c r="GV53" s="287"/>
      <c r="GW53" s="287"/>
      <c r="GX53" s="287"/>
      <c r="GY53" s="287"/>
      <c r="GZ53" s="287"/>
      <c r="HA53" s="287"/>
      <c r="HB53" s="287"/>
      <c r="HC53" s="287"/>
      <c r="HD53" s="287"/>
      <c r="HE53" s="287"/>
      <c r="HF53" s="287"/>
      <c r="HG53" s="287"/>
      <c r="HH53" s="287"/>
      <c r="HI53" s="287"/>
      <c r="HJ53" s="287"/>
      <c r="HK53" s="287"/>
      <c r="HL53" s="287"/>
      <c r="HM53" s="287"/>
      <c r="HN53" s="287"/>
      <c r="HO53" s="287"/>
      <c r="HP53" s="287"/>
      <c r="HQ53" s="287"/>
      <c r="HR53" s="287"/>
      <c r="HS53" s="287"/>
      <c r="HT53" s="287"/>
      <c r="HU53" s="287"/>
      <c r="HV53" s="287"/>
      <c r="HW53" s="287"/>
      <c r="HX53" s="287"/>
      <c r="HY53" s="287"/>
      <c r="HZ53" s="287"/>
      <c r="IA53" s="287"/>
      <c r="IB53" s="287"/>
      <c r="IC53" s="287"/>
      <c r="ID53" s="287"/>
      <c r="IE53" s="287"/>
      <c r="IF53" s="287"/>
      <c r="IG53" s="287"/>
      <c r="IH53" s="287"/>
      <c r="II53" s="287"/>
      <c r="IJ53" s="287"/>
      <c r="IK53" s="287"/>
      <c r="IL53" s="287"/>
      <c r="IM53" s="287"/>
      <c r="IN53" s="287"/>
    </row>
    <row r="54" spans="1:248" s="269" customFormat="1" x14ac:dyDescent="0.25">
      <c r="A54" s="274">
        <v>52</v>
      </c>
      <c r="B54" s="283" t="s">
        <v>136</v>
      </c>
      <c r="C54" s="284" t="s">
        <v>137</v>
      </c>
      <c r="D54" s="279">
        <v>3</v>
      </c>
      <c r="E54" s="276" t="s">
        <v>142</v>
      </c>
      <c r="F54" s="165" t="s">
        <v>143</v>
      </c>
      <c r="G54" s="276" t="s">
        <v>24</v>
      </c>
    </row>
    <row r="55" spans="1:248" s="113" customFormat="1" ht="49.5" x14ac:dyDescent="0.25">
      <c r="A55" s="274">
        <v>53</v>
      </c>
      <c r="B55" s="283" t="s">
        <v>136</v>
      </c>
      <c r="C55" s="284" t="s">
        <v>137</v>
      </c>
      <c r="D55" s="285">
        <v>4</v>
      </c>
      <c r="E55" s="128" t="s">
        <v>144</v>
      </c>
      <c r="F55" s="128" t="s">
        <v>145</v>
      </c>
      <c r="G55" s="174" t="s">
        <v>24</v>
      </c>
    </row>
    <row r="56" spans="1:248" s="113" customFormat="1" x14ac:dyDescent="0.25">
      <c r="A56" s="274">
        <v>54</v>
      </c>
      <c r="B56" s="283" t="s">
        <v>136</v>
      </c>
      <c r="C56" s="284" t="s">
        <v>137</v>
      </c>
      <c r="D56" s="285">
        <v>5</v>
      </c>
      <c r="E56" s="128" t="s">
        <v>146</v>
      </c>
      <c r="F56" s="127" t="s">
        <v>147</v>
      </c>
      <c r="G56" s="174" t="s">
        <v>24</v>
      </c>
    </row>
    <row r="57" spans="1:248" s="113" customFormat="1" x14ac:dyDescent="0.25">
      <c r="A57" s="274">
        <v>55</v>
      </c>
      <c r="B57" s="283" t="s">
        <v>136</v>
      </c>
      <c r="C57" s="284" t="s">
        <v>137</v>
      </c>
      <c r="D57" s="279">
        <v>6</v>
      </c>
      <c r="E57" s="128" t="s">
        <v>148</v>
      </c>
      <c r="F57" s="127" t="s">
        <v>149</v>
      </c>
      <c r="G57" s="174" t="s">
        <v>24</v>
      </c>
    </row>
    <row r="58" spans="1:248" s="270" customFormat="1" ht="33" x14ac:dyDescent="0.25">
      <c r="A58" s="274">
        <v>56</v>
      </c>
      <c r="B58" s="283" t="s">
        <v>136</v>
      </c>
      <c r="C58" s="284" t="s">
        <v>137</v>
      </c>
      <c r="D58" s="285">
        <v>7</v>
      </c>
      <c r="E58" s="128" t="s">
        <v>150</v>
      </c>
      <c r="F58" s="128" t="s">
        <v>151</v>
      </c>
      <c r="G58" s="286" t="s">
        <v>24</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7"/>
      <c r="FO58" s="287"/>
      <c r="FP58" s="287"/>
      <c r="FQ58" s="287"/>
      <c r="FR58" s="287"/>
      <c r="FS58" s="287"/>
      <c r="FT58" s="287"/>
      <c r="FU58" s="287"/>
      <c r="FV58" s="287"/>
      <c r="FW58" s="287"/>
      <c r="FX58" s="287"/>
      <c r="FY58" s="287"/>
      <c r="FZ58" s="287"/>
      <c r="GA58" s="287"/>
      <c r="GB58" s="287"/>
      <c r="GC58" s="287"/>
      <c r="GD58" s="287"/>
      <c r="GE58" s="287"/>
      <c r="GF58" s="287"/>
      <c r="GG58" s="287"/>
      <c r="GH58" s="287"/>
      <c r="GI58" s="287"/>
      <c r="GJ58" s="287"/>
      <c r="GK58" s="287"/>
      <c r="GL58" s="287"/>
      <c r="GM58" s="287"/>
      <c r="GN58" s="287"/>
      <c r="GO58" s="287"/>
      <c r="GP58" s="287"/>
      <c r="GQ58" s="287"/>
      <c r="GR58" s="287"/>
      <c r="GS58" s="287"/>
      <c r="GT58" s="287"/>
      <c r="GU58" s="287"/>
      <c r="GV58" s="287"/>
      <c r="GW58" s="287"/>
      <c r="GX58" s="287"/>
      <c r="GY58" s="287"/>
      <c r="GZ58" s="287"/>
      <c r="HA58" s="287"/>
      <c r="HB58" s="287"/>
      <c r="HC58" s="287"/>
      <c r="HD58" s="287"/>
      <c r="HE58" s="287"/>
      <c r="HF58" s="287"/>
      <c r="HG58" s="287"/>
      <c r="HH58" s="287"/>
      <c r="HI58" s="287"/>
      <c r="HJ58" s="287"/>
      <c r="HK58" s="287"/>
      <c r="HL58" s="287"/>
      <c r="HM58" s="287"/>
      <c r="HN58" s="287"/>
      <c r="HO58" s="287"/>
      <c r="HP58" s="287"/>
      <c r="HQ58" s="287"/>
      <c r="HR58" s="287"/>
      <c r="HS58" s="287"/>
      <c r="HT58" s="287"/>
      <c r="HU58" s="287"/>
      <c r="HV58" s="287"/>
      <c r="HW58" s="287"/>
      <c r="HX58" s="287"/>
      <c r="HY58" s="287"/>
      <c r="HZ58" s="287"/>
      <c r="IA58" s="287"/>
      <c r="IB58" s="287"/>
      <c r="IC58" s="287"/>
      <c r="ID58" s="287"/>
      <c r="IE58" s="287"/>
      <c r="IF58" s="287"/>
      <c r="IG58" s="287"/>
      <c r="IH58" s="287"/>
      <c r="II58" s="287"/>
      <c r="IJ58" s="287"/>
      <c r="IK58" s="287"/>
      <c r="IL58" s="287"/>
      <c r="IM58" s="287"/>
      <c r="IN58" s="287"/>
    </row>
    <row r="59" spans="1:248" s="113" customFormat="1" x14ac:dyDescent="0.25">
      <c r="A59" s="274">
        <v>57</v>
      </c>
      <c r="B59" s="283" t="s">
        <v>136</v>
      </c>
      <c r="C59" s="284" t="s">
        <v>137</v>
      </c>
      <c r="D59" s="285">
        <v>8</v>
      </c>
      <c r="E59" s="128" t="s">
        <v>152</v>
      </c>
      <c r="F59" s="124" t="s">
        <v>153</v>
      </c>
      <c r="G59" s="174" t="s">
        <v>68</v>
      </c>
    </row>
    <row r="60" spans="1:248" s="269" customFormat="1" x14ac:dyDescent="0.25">
      <c r="A60" s="274">
        <v>58</v>
      </c>
      <c r="B60" s="283" t="s">
        <v>136</v>
      </c>
      <c r="C60" s="284" t="s">
        <v>137</v>
      </c>
      <c r="D60" s="279">
        <v>9</v>
      </c>
      <c r="E60" s="276" t="s">
        <v>154</v>
      </c>
      <c r="F60" s="127" t="s">
        <v>155</v>
      </c>
      <c r="G60" s="276" t="s">
        <v>24</v>
      </c>
    </row>
    <row r="61" spans="1:248" s="269" customFormat="1" ht="49.5" x14ac:dyDescent="0.25">
      <c r="A61" s="274">
        <v>59</v>
      </c>
      <c r="B61" s="283" t="s">
        <v>136</v>
      </c>
      <c r="C61" s="284" t="s">
        <v>137</v>
      </c>
      <c r="D61" s="285">
        <v>10</v>
      </c>
      <c r="E61" s="276" t="s">
        <v>156</v>
      </c>
      <c r="F61" s="165" t="s">
        <v>157</v>
      </c>
      <c r="G61" s="276" t="s">
        <v>24</v>
      </c>
    </row>
    <row r="62" spans="1:248" s="269" customFormat="1" ht="49.5" x14ac:dyDescent="0.25">
      <c r="A62" s="274">
        <v>60</v>
      </c>
      <c r="B62" s="283" t="s">
        <v>136</v>
      </c>
      <c r="C62" s="284" t="s">
        <v>137</v>
      </c>
      <c r="D62" s="285">
        <v>11</v>
      </c>
      <c r="E62" s="276" t="s">
        <v>158</v>
      </c>
      <c r="F62" s="127" t="s">
        <v>159</v>
      </c>
      <c r="G62" s="276" t="s">
        <v>24</v>
      </c>
    </row>
    <row r="63" spans="1:248" s="113" customFormat="1" ht="49.5" x14ac:dyDescent="0.25">
      <c r="A63" s="274">
        <v>61</v>
      </c>
      <c r="B63" s="288" t="s">
        <v>160</v>
      </c>
      <c r="C63" s="284" t="s">
        <v>161</v>
      </c>
      <c r="D63" s="284">
        <v>1</v>
      </c>
      <c r="E63" s="128" t="s">
        <v>162</v>
      </c>
      <c r="F63" s="127" t="s">
        <v>163</v>
      </c>
      <c r="G63" s="276" t="s">
        <v>129</v>
      </c>
    </row>
    <row r="64" spans="1:248" s="270" customFormat="1" ht="66" x14ac:dyDescent="0.25">
      <c r="A64" s="274">
        <v>62</v>
      </c>
      <c r="B64" s="288" t="s">
        <v>160</v>
      </c>
      <c r="C64" s="284" t="s">
        <v>161</v>
      </c>
      <c r="D64" s="285">
        <v>2</v>
      </c>
      <c r="E64" s="128" t="s">
        <v>164</v>
      </c>
      <c r="F64" s="124" t="s">
        <v>165</v>
      </c>
      <c r="G64" s="276" t="s">
        <v>68</v>
      </c>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87"/>
      <c r="FQ64" s="287"/>
      <c r="FR64" s="287"/>
      <c r="FS64" s="287"/>
      <c r="FT64" s="287"/>
      <c r="FU64" s="287"/>
      <c r="FV64" s="287"/>
      <c r="FW64" s="287"/>
      <c r="FX64" s="287"/>
      <c r="FY64" s="287"/>
      <c r="FZ64" s="287"/>
      <c r="GA64" s="287"/>
      <c r="GB64" s="287"/>
      <c r="GC64" s="287"/>
      <c r="GD64" s="287"/>
      <c r="GE64" s="287"/>
      <c r="GF64" s="287"/>
      <c r="GG64" s="287"/>
      <c r="GH64" s="287"/>
      <c r="GI64" s="287"/>
      <c r="GJ64" s="287"/>
      <c r="GK64" s="287"/>
      <c r="GL64" s="287"/>
      <c r="GM64" s="287"/>
      <c r="GN64" s="287"/>
      <c r="GO64" s="287"/>
      <c r="GP64" s="287"/>
      <c r="GQ64" s="287"/>
      <c r="GR64" s="287"/>
      <c r="GS64" s="287"/>
      <c r="GT64" s="287"/>
      <c r="GU64" s="287"/>
      <c r="GV64" s="287"/>
      <c r="GW64" s="287"/>
      <c r="GX64" s="287"/>
      <c r="GY64" s="287"/>
      <c r="GZ64" s="287"/>
      <c r="HA64" s="287"/>
      <c r="HB64" s="287"/>
      <c r="HC64" s="287"/>
      <c r="HD64" s="287"/>
      <c r="HE64" s="287"/>
      <c r="HF64" s="287"/>
      <c r="HG64" s="287"/>
      <c r="HH64" s="287"/>
      <c r="HI64" s="287"/>
      <c r="HJ64" s="287"/>
      <c r="HK64" s="287"/>
      <c r="HL64" s="287"/>
      <c r="HM64" s="287"/>
      <c r="HN64" s="287"/>
      <c r="HO64" s="287"/>
      <c r="HP64" s="287"/>
      <c r="HQ64" s="287"/>
      <c r="HR64" s="287"/>
      <c r="HS64" s="287"/>
      <c r="HT64" s="287"/>
      <c r="HU64" s="287"/>
      <c r="HV64" s="287"/>
      <c r="HW64" s="287"/>
      <c r="HX64" s="287"/>
      <c r="HY64" s="287"/>
      <c r="HZ64" s="287"/>
      <c r="IA64" s="287"/>
      <c r="IB64" s="287"/>
      <c r="IC64" s="287"/>
      <c r="ID64" s="287"/>
      <c r="IE64" s="111"/>
      <c r="IF64" s="111"/>
      <c r="IG64" s="111"/>
      <c r="IH64" s="111"/>
      <c r="II64" s="111"/>
      <c r="IJ64" s="111"/>
      <c r="IK64" s="287"/>
      <c r="IL64" s="287"/>
      <c r="IM64" s="287"/>
      <c r="IN64" s="287"/>
    </row>
    <row r="65" spans="1:7" s="113" customFormat="1" x14ac:dyDescent="0.25">
      <c r="A65" s="274">
        <v>63</v>
      </c>
      <c r="B65" s="284" t="s">
        <v>160</v>
      </c>
      <c r="C65" s="284" t="s">
        <v>161</v>
      </c>
      <c r="D65" s="284">
        <v>3</v>
      </c>
      <c r="E65" s="128" t="s">
        <v>166</v>
      </c>
      <c r="F65" s="127" t="s">
        <v>167</v>
      </c>
      <c r="G65" s="174" t="s">
        <v>68</v>
      </c>
    </row>
    <row r="66" spans="1:7" s="113" customFormat="1" x14ac:dyDescent="0.25">
      <c r="A66" s="274">
        <v>64</v>
      </c>
      <c r="B66" s="284" t="s">
        <v>160</v>
      </c>
      <c r="C66" s="284" t="s">
        <v>161</v>
      </c>
      <c r="D66" s="284">
        <v>4</v>
      </c>
      <c r="E66" s="128" t="s">
        <v>168</v>
      </c>
      <c r="F66" s="127" t="s">
        <v>169</v>
      </c>
      <c r="G66" s="174" t="s">
        <v>68</v>
      </c>
    </row>
    <row r="67" spans="1:7" x14ac:dyDescent="0.25">
      <c r="A67" s="274">
        <v>65</v>
      </c>
      <c r="B67" s="275" t="s">
        <v>170</v>
      </c>
      <c r="C67" s="275" t="s">
        <v>171</v>
      </c>
      <c r="D67" s="275">
        <v>1</v>
      </c>
      <c r="E67" s="289" t="s">
        <v>172</v>
      </c>
      <c r="F67" s="275"/>
      <c r="G67" s="275"/>
    </row>
    <row r="68" spans="1:7" x14ac:dyDescent="0.25">
      <c r="A68" s="274">
        <v>66</v>
      </c>
      <c r="B68" s="275" t="s">
        <v>170</v>
      </c>
      <c r="C68" s="275" t="s">
        <v>171</v>
      </c>
      <c r="D68" s="275">
        <v>2</v>
      </c>
      <c r="E68" s="290" t="s">
        <v>173</v>
      </c>
      <c r="F68" s="290"/>
      <c r="G68" s="286"/>
    </row>
    <row r="69" spans="1:7" x14ac:dyDescent="0.25">
      <c r="A69" s="274">
        <v>67</v>
      </c>
      <c r="B69" s="275" t="s">
        <v>170</v>
      </c>
      <c r="C69" s="275" t="s">
        <v>171</v>
      </c>
      <c r="D69" s="275">
        <v>3</v>
      </c>
      <c r="E69" s="290" t="s">
        <v>174</v>
      </c>
      <c r="F69" s="290"/>
      <c r="G69" s="286"/>
    </row>
    <row r="70" spans="1:7" x14ac:dyDescent="0.25">
      <c r="A70" s="274">
        <v>68</v>
      </c>
      <c r="B70" s="275" t="s">
        <v>170</v>
      </c>
      <c r="C70" s="275" t="s">
        <v>171</v>
      </c>
      <c r="D70" s="275">
        <v>4</v>
      </c>
      <c r="E70" s="289" t="s">
        <v>175</v>
      </c>
      <c r="F70" s="275"/>
      <c r="G70" s="275"/>
    </row>
    <row r="71" spans="1:7" x14ac:dyDescent="0.25">
      <c r="A71" s="274">
        <v>69</v>
      </c>
      <c r="B71" s="275" t="s">
        <v>170</v>
      </c>
      <c r="C71" s="275" t="s">
        <v>171</v>
      </c>
      <c r="D71" s="275">
        <v>5</v>
      </c>
      <c r="E71" s="289" t="s">
        <v>176</v>
      </c>
      <c r="F71" s="275"/>
      <c r="G71" s="275"/>
    </row>
    <row r="72" spans="1:7" x14ac:dyDescent="0.25">
      <c r="A72" s="274">
        <v>70</v>
      </c>
      <c r="B72" s="275" t="s">
        <v>170</v>
      </c>
      <c r="C72" s="275" t="s">
        <v>171</v>
      </c>
      <c r="D72" s="275">
        <v>6</v>
      </c>
      <c r="E72" s="289" t="s">
        <v>177</v>
      </c>
      <c r="F72" s="275"/>
      <c r="G72" s="275"/>
    </row>
    <row r="73" spans="1:7" x14ac:dyDescent="0.25">
      <c r="A73" s="274">
        <v>71</v>
      </c>
      <c r="B73" s="275" t="s">
        <v>170</v>
      </c>
      <c r="C73" s="275" t="s">
        <v>171</v>
      </c>
      <c r="D73" s="275">
        <v>7</v>
      </c>
      <c r="E73" s="289" t="s">
        <v>178</v>
      </c>
      <c r="F73" s="275"/>
      <c r="G73" s="275"/>
    </row>
  </sheetData>
  <mergeCells count="1">
    <mergeCell ref="A1:G1"/>
  </mergeCells>
  <phoneticPr fontId="19" type="noConversion"/>
  <dataValidations count="1">
    <dataValidation allowBlank="1" showErrorMessage="1" promptTitle="组织类,干第人,资讯类" sqref="E59 IR59 SN59 ACJ59 AMF59 AWB59 BFX59 BPT59 BZP59 CJL59 CTH59 DDD59 DMZ59 DWV59 EGR59 EQN59 FAJ59 FKF59 FUB59 GDX59 GNT59 GXP59 HHL59 HRH59 IBD59 IKZ59 IUV59 JER59 JON59 JYJ59 KIF59 KSB59 LBX59 LLT59 LVP59 MFL59 MPH59 MZD59 NIZ59 NSV59 OCR59 OMN59 OWJ59 PGF59 PQB59 PZX59 QJT59 QTP59 RDL59 RNH59 RXD59 SGZ59 SQV59 TAR59 TKN59 TUJ59 UEF59 UOB59 UXX59 VHT59 VRP59 WBL59 WLH59 WVD59" xr:uid="{00000000-0002-0000-0100-000000000000}"/>
  </dataValidations>
  <pageMargins left="0.69930555555555596" right="0.69930555555555596" top="0.75" bottom="0.75" header="0.3" footer="0.3"/>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9"/>
  <sheetViews>
    <sheetView tabSelected="1" topLeftCell="A52" workbookViewId="0">
      <selection activeCell="G70" sqref="C66:G70"/>
    </sheetView>
  </sheetViews>
  <sheetFormatPr defaultColWidth="10.08984375" defaultRowHeight="16.5" outlineLevelRow="1" x14ac:dyDescent="0.25"/>
  <cols>
    <col min="1" max="2" width="20.6328125" style="253" customWidth="1"/>
    <col min="3" max="3" width="15.6328125" style="253" customWidth="1"/>
    <col min="4" max="4" width="10.6328125" style="253" customWidth="1"/>
    <col min="5" max="5" width="12.6328125" style="253" customWidth="1"/>
    <col min="6" max="6" width="10.6328125" style="266" customWidth="1"/>
    <col min="7" max="7" width="30.6328125" style="253" customWidth="1"/>
    <col min="8" max="8" width="60.6328125" style="253" customWidth="1"/>
    <col min="9" max="10" width="20.6328125" style="253" customWidth="1"/>
    <col min="11" max="16384" width="10.08984375" style="114"/>
  </cols>
  <sheetData>
    <row r="1" spans="1:10" x14ac:dyDescent="0.25">
      <c r="A1" s="297" t="s">
        <v>179</v>
      </c>
      <c r="B1" s="297"/>
      <c r="C1" s="297"/>
      <c r="D1" s="297"/>
      <c r="E1" s="297"/>
      <c r="F1" s="297"/>
      <c r="G1" s="297"/>
      <c r="H1" s="297"/>
      <c r="I1" s="297"/>
    </row>
    <row r="2" spans="1:10" x14ac:dyDescent="0.25">
      <c r="A2" s="208" t="s">
        <v>17</v>
      </c>
      <c r="B2" s="208" t="s">
        <v>180</v>
      </c>
      <c r="C2" s="208" t="s">
        <v>181</v>
      </c>
      <c r="D2" s="208" t="s">
        <v>182</v>
      </c>
      <c r="E2" s="208" t="s">
        <v>183</v>
      </c>
      <c r="F2" s="209" t="s">
        <v>172</v>
      </c>
      <c r="G2" s="208" t="s">
        <v>184</v>
      </c>
      <c r="H2" s="208" t="s">
        <v>185</v>
      </c>
      <c r="I2" s="208" t="s">
        <v>186</v>
      </c>
      <c r="J2" s="208" t="s">
        <v>187</v>
      </c>
    </row>
    <row r="3" spans="1:10" ht="49.5" x14ac:dyDescent="0.25">
      <c r="A3" s="194" t="s">
        <v>22</v>
      </c>
      <c r="B3" s="267"/>
      <c r="C3" s="194"/>
      <c r="D3" s="194"/>
      <c r="E3" s="194"/>
      <c r="F3" s="210"/>
      <c r="G3" s="194"/>
      <c r="H3" s="194" t="s">
        <v>23</v>
      </c>
      <c r="I3" s="194"/>
      <c r="J3" s="194"/>
    </row>
    <row r="4" spans="1:10" ht="49.5" outlineLevel="1" x14ac:dyDescent="0.25">
      <c r="A4" s="123"/>
      <c r="B4" s="123" t="s">
        <v>188</v>
      </c>
      <c r="C4" s="123" t="s">
        <v>188</v>
      </c>
      <c r="D4" s="123" t="s">
        <v>189</v>
      </c>
      <c r="E4" s="123" t="s">
        <v>190</v>
      </c>
      <c r="F4" s="126"/>
      <c r="G4" s="123" t="s">
        <v>191</v>
      </c>
      <c r="H4" s="124" t="s">
        <v>192</v>
      </c>
      <c r="I4" s="123" t="s">
        <v>193</v>
      </c>
      <c r="J4" s="123"/>
    </row>
    <row r="5" spans="1:10" ht="33" outlineLevel="1" x14ac:dyDescent="0.25">
      <c r="A5" s="124"/>
      <c r="B5" s="124" t="s">
        <v>194</v>
      </c>
      <c r="C5" s="124" t="s">
        <v>195</v>
      </c>
      <c r="D5" s="124" t="s">
        <v>189</v>
      </c>
      <c r="E5" s="124" t="s">
        <v>196</v>
      </c>
      <c r="F5" s="129"/>
      <c r="G5" s="124" t="s">
        <v>197</v>
      </c>
      <c r="H5" s="124" t="s">
        <v>198</v>
      </c>
      <c r="I5" s="124" t="s">
        <v>193</v>
      </c>
      <c r="J5" s="124"/>
    </row>
    <row r="6" spans="1:10" ht="33" outlineLevel="1" x14ac:dyDescent="0.25">
      <c r="A6" s="124"/>
      <c r="B6" s="124" t="s">
        <v>199</v>
      </c>
      <c r="C6" s="124" t="s">
        <v>200</v>
      </c>
      <c r="D6" s="124" t="s">
        <v>189</v>
      </c>
      <c r="E6" s="124" t="s">
        <v>201</v>
      </c>
      <c r="F6" s="129">
        <v>2001</v>
      </c>
      <c r="G6" s="124" t="s">
        <v>202</v>
      </c>
      <c r="H6" s="124" t="s">
        <v>203</v>
      </c>
      <c r="I6" s="124" t="s">
        <v>193</v>
      </c>
      <c r="J6" s="124" t="s">
        <v>204</v>
      </c>
    </row>
    <row r="7" spans="1:10" outlineLevel="1" x14ac:dyDescent="0.25">
      <c r="A7" s="124"/>
      <c r="B7" s="124" t="s">
        <v>205</v>
      </c>
      <c r="C7" s="124" t="s">
        <v>206</v>
      </c>
      <c r="D7" s="124" t="s">
        <v>189</v>
      </c>
      <c r="E7" s="124" t="s">
        <v>207</v>
      </c>
      <c r="F7" s="129"/>
      <c r="G7" s="124" t="s">
        <v>208</v>
      </c>
      <c r="H7" s="124" t="s">
        <v>209</v>
      </c>
      <c r="I7" s="124" t="s">
        <v>193</v>
      </c>
      <c r="J7" s="124"/>
    </row>
    <row r="8" spans="1:10" outlineLevel="1" x14ac:dyDescent="0.45">
      <c r="A8" s="124"/>
      <c r="B8" s="240" t="s">
        <v>210</v>
      </c>
      <c r="C8" s="124" t="s">
        <v>211</v>
      </c>
      <c r="D8" s="124" t="s">
        <v>189</v>
      </c>
      <c r="E8" s="124" t="s">
        <v>212</v>
      </c>
      <c r="F8" s="129"/>
      <c r="G8" s="124" t="s">
        <v>213</v>
      </c>
      <c r="H8" s="124" t="s">
        <v>214</v>
      </c>
      <c r="I8" s="124" t="s">
        <v>193</v>
      </c>
      <c r="J8" s="124"/>
    </row>
    <row r="9" spans="1:10" ht="49.5" outlineLevel="1" x14ac:dyDescent="0.25">
      <c r="A9" s="124"/>
      <c r="B9" s="124" t="s">
        <v>215</v>
      </c>
      <c r="C9" s="124" t="s">
        <v>216</v>
      </c>
      <c r="D9" s="124" t="s">
        <v>217</v>
      </c>
      <c r="E9" s="124" t="s">
        <v>218</v>
      </c>
      <c r="F9" s="129"/>
      <c r="G9" s="124" t="s">
        <v>219</v>
      </c>
      <c r="H9" s="124" t="s">
        <v>220</v>
      </c>
      <c r="I9" s="124" t="s">
        <v>193</v>
      </c>
      <c r="J9" s="124"/>
    </row>
    <row r="10" spans="1:10" ht="82.5" outlineLevel="1" x14ac:dyDescent="0.25">
      <c r="A10" s="124"/>
      <c r="B10" s="124" t="s">
        <v>221</v>
      </c>
      <c r="C10" s="124" t="s">
        <v>222</v>
      </c>
      <c r="D10" s="124" t="s">
        <v>189</v>
      </c>
      <c r="E10" s="124" t="s">
        <v>223</v>
      </c>
      <c r="F10" s="129" t="s">
        <v>224</v>
      </c>
      <c r="G10" s="124" t="s">
        <v>225</v>
      </c>
      <c r="H10" s="124" t="s">
        <v>226</v>
      </c>
      <c r="I10" s="124" t="s">
        <v>193</v>
      </c>
      <c r="J10" s="124"/>
    </row>
    <row r="11" spans="1:10" ht="33" outlineLevel="1" x14ac:dyDescent="0.25">
      <c r="A11" s="124"/>
      <c r="B11" s="124" t="s">
        <v>227</v>
      </c>
      <c r="C11" s="124" t="s">
        <v>228</v>
      </c>
      <c r="D11" s="124" t="s">
        <v>189</v>
      </c>
      <c r="E11" s="124" t="s">
        <v>196</v>
      </c>
      <c r="F11" s="129"/>
      <c r="G11" s="124" t="s">
        <v>229</v>
      </c>
      <c r="H11" s="124" t="s">
        <v>230</v>
      </c>
      <c r="I11" s="124" t="s">
        <v>193</v>
      </c>
      <c r="J11" s="124"/>
    </row>
    <row r="12" spans="1:10" ht="33" outlineLevel="1" x14ac:dyDescent="0.25">
      <c r="A12" s="124"/>
      <c r="B12" s="124" t="s">
        <v>231</v>
      </c>
      <c r="C12" s="124" t="s">
        <v>232</v>
      </c>
      <c r="D12" s="124" t="s">
        <v>189</v>
      </c>
      <c r="E12" s="124" t="s">
        <v>196</v>
      </c>
      <c r="F12" s="129"/>
      <c r="G12" s="124" t="s">
        <v>233</v>
      </c>
      <c r="H12" s="124" t="s">
        <v>234</v>
      </c>
      <c r="I12" s="124" t="s">
        <v>193</v>
      </c>
      <c r="J12" s="124"/>
    </row>
    <row r="13" spans="1:10" outlineLevel="1" x14ac:dyDescent="0.25">
      <c r="A13" s="124"/>
      <c r="B13" s="124" t="s">
        <v>235</v>
      </c>
      <c r="C13" s="124" t="s">
        <v>236</v>
      </c>
      <c r="D13" s="124" t="s">
        <v>189</v>
      </c>
      <c r="E13" s="124" t="s">
        <v>196</v>
      </c>
      <c r="F13" s="129"/>
      <c r="G13" s="124" t="s">
        <v>237</v>
      </c>
      <c r="H13" s="124" t="s">
        <v>238</v>
      </c>
      <c r="I13" s="124" t="s">
        <v>193</v>
      </c>
      <c r="J13" s="124"/>
    </row>
    <row r="14" spans="1:10" ht="66" outlineLevel="1" x14ac:dyDescent="0.25">
      <c r="A14" s="124"/>
      <c r="B14" s="124" t="s">
        <v>239</v>
      </c>
      <c r="C14" s="124" t="s">
        <v>240</v>
      </c>
      <c r="D14" s="124" t="s">
        <v>241</v>
      </c>
      <c r="E14" s="124" t="s">
        <v>242</v>
      </c>
      <c r="F14" s="129">
        <v>2002</v>
      </c>
      <c r="G14" s="124" t="s">
        <v>243</v>
      </c>
      <c r="H14" s="124" t="s">
        <v>244</v>
      </c>
      <c r="I14" s="124" t="s">
        <v>193</v>
      </c>
      <c r="J14" s="124"/>
    </row>
    <row r="15" spans="1:10" s="265" customFormat="1" ht="49.5" outlineLevel="1" x14ac:dyDescent="0.25">
      <c r="A15" s="124"/>
      <c r="B15" s="124" t="s">
        <v>245</v>
      </c>
      <c r="C15" s="124" t="s">
        <v>246</v>
      </c>
      <c r="D15" s="124" t="s">
        <v>241</v>
      </c>
      <c r="E15" s="124" t="s">
        <v>247</v>
      </c>
      <c r="F15" s="129">
        <v>2003</v>
      </c>
      <c r="G15" s="124" t="s">
        <v>248</v>
      </c>
      <c r="H15" s="124" t="s">
        <v>249</v>
      </c>
      <c r="I15" s="124" t="s">
        <v>250</v>
      </c>
      <c r="J15" s="124"/>
    </row>
    <row r="16" spans="1:10" ht="49.5" outlineLevel="1" x14ac:dyDescent="0.25">
      <c r="A16" s="124"/>
      <c r="B16" s="124" t="s">
        <v>251</v>
      </c>
      <c r="C16" s="124" t="s">
        <v>252</v>
      </c>
      <c r="D16" s="124" t="s">
        <v>189</v>
      </c>
      <c r="E16" s="124" t="s">
        <v>196</v>
      </c>
      <c r="F16" s="129"/>
      <c r="G16" s="124" t="s">
        <v>253</v>
      </c>
      <c r="H16" s="167"/>
      <c r="I16" s="124" t="s">
        <v>250</v>
      </c>
      <c r="J16" s="124"/>
    </row>
    <row r="17" spans="1:10" ht="264" outlineLevel="1" x14ac:dyDescent="0.25">
      <c r="A17" s="124"/>
      <c r="B17" s="124" t="s">
        <v>254</v>
      </c>
      <c r="C17" s="124" t="s">
        <v>255</v>
      </c>
      <c r="D17" s="124" t="s">
        <v>241</v>
      </c>
      <c r="E17" s="124" t="s">
        <v>207</v>
      </c>
      <c r="F17" s="129">
        <v>2004</v>
      </c>
      <c r="G17" s="124" t="s">
        <v>256</v>
      </c>
      <c r="H17" s="124" t="s">
        <v>257</v>
      </c>
      <c r="I17" s="124" t="s">
        <v>250</v>
      </c>
      <c r="J17" s="124"/>
    </row>
    <row r="18" spans="1:10" ht="49.5" outlineLevel="1" x14ac:dyDescent="0.25">
      <c r="A18" s="124"/>
      <c r="B18" s="124" t="s">
        <v>258</v>
      </c>
      <c r="C18" s="124" t="s">
        <v>259</v>
      </c>
      <c r="D18" s="124" t="s">
        <v>189</v>
      </c>
      <c r="E18" s="124" t="s">
        <v>260</v>
      </c>
      <c r="F18" s="129"/>
      <c r="G18" s="124" t="s">
        <v>261</v>
      </c>
      <c r="H18" s="124" t="s">
        <v>262</v>
      </c>
      <c r="I18" s="124" t="s">
        <v>250</v>
      </c>
      <c r="J18" s="124" t="s">
        <v>263</v>
      </c>
    </row>
    <row r="19" spans="1:10" ht="33" outlineLevel="1" x14ac:dyDescent="0.25">
      <c r="A19" s="124"/>
      <c r="B19" s="141" t="s">
        <v>264</v>
      </c>
      <c r="C19" s="124" t="s">
        <v>265</v>
      </c>
      <c r="D19" s="124" t="s">
        <v>189</v>
      </c>
      <c r="E19" s="124" t="s">
        <v>266</v>
      </c>
      <c r="F19" s="129"/>
      <c r="G19" s="124" t="s">
        <v>267</v>
      </c>
      <c r="H19" s="124" t="s">
        <v>268</v>
      </c>
      <c r="I19" s="124" t="s">
        <v>193</v>
      </c>
      <c r="J19" s="124"/>
    </row>
    <row r="20" spans="1:10" ht="33" outlineLevel="1" x14ac:dyDescent="0.25">
      <c r="A20" s="124"/>
      <c r="B20" s="124" t="s">
        <v>269</v>
      </c>
      <c r="C20" s="124" t="s">
        <v>270</v>
      </c>
      <c r="D20" s="124" t="s">
        <v>189</v>
      </c>
      <c r="E20" s="124" t="s">
        <v>266</v>
      </c>
      <c r="F20" s="129"/>
      <c r="G20" s="124" t="s">
        <v>271</v>
      </c>
      <c r="H20" s="124" t="s">
        <v>272</v>
      </c>
      <c r="I20" s="124" t="s">
        <v>193</v>
      </c>
      <c r="J20" s="124"/>
    </row>
    <row r="21" spans="1:10" ht="33" outlineLevel="1" x14ac:dyDescent="0.25">
      <c r="A21" s="124"/>
      <c r="B21" s="141" t="s">
        <v>273</v>
      </c>
      <c r="C21" s="124" t="s">
        <v>274</v>
      </c>
      <c r="D21" s="124" t="s">
        <v>189</v>
      </c>
      <c r="E21" s="124" t="s">
        <v>266</v>
      </c>
      <c r="F21" s="129"/>
      <c r="G21" s="124" t="s">
        <v>271</v>
      </c>
      <c r="H21" s="124" t="s">
        <v>275</v>
      </c>
      <c r="I21" s="124" t="s">
        <v>193</v>
      </c>
      <c r="J21" s="124" t="s">
        <v>204</v>
      </c>
    </row>
    <row r="22" spans="1:10" x14ac:dyDescent="0.25">
      <c r="A22" s="123"/>
      <c r="B22" s="123"/>
      <c r="C22" s="123"/>
      <c r="D22" s="123"/>
      <c r="E22" s="123"/>
      <c r="F22" s="126"/>
      <c r="G22" s="123"/>
      <c r="H22" s="123"/>
      <c r="I22" s="123"/>
      <c r="J22" s="123"/>
    </row>
    <row r="23" spans="1:10" ht="82.5" x14ac:dyDescent="0.25">
      <c r="A23" s="194" t="s">
        <v>25</v>
      </c>
      <c r="B23" s="194"/>
      <c r="C23" s="194"/>
      <c r="D23" s="194"/>
      <c r="E23" s="194"/>
      <c r="F23" s="210"/>
      <c r="G23" s="194"/>
      <c r="H23" s="194" t="s">
        <v>276</v>
      </c>
      <c r="I23" s="194"/>
      <c r="J23" s="194"/>
    </row>
    <row r="24" spans="1:10" ht="49.5" outlineLevel="1" x14ac:dyDescent="0.25">
      <c r="A24" s="124"/>
      <c r="B24" s="124" t="s">
        <v>188</v>
      </c>
      <c r="C24" s="124" t="s">
        <v>188</v>
      </c>
      <c r="D24" s="124" t="s">
        <v>189</v>
      </c>
      <c r="E24" s="124" t="s">
        <v>190</v>
      </c>
      <c r="F24" s="129"/>
      <c r="G24" s="124" t="s">
        <v>191</v>
      </c>
      <c r="H24" s="124" t="s">
        <v>192</v>
      </c>
      <c r="I24" s="124" t="s">
        <v>193</v>
      </c>
      <c r="J24" s="124"/>
    </row>
    <row r="25" spans="1:10" ht="33" outlineLevel="1" x14ac:dyDescent="0.25">
      <c r="A25" s="124"/>
      <c r="B25" s="124" t="s">
        <v>194</v>
      </c>
      <c r="C25" s="124" t="s">
        <v>195</v>
      </c>
      <c r="D25" s="124" t="s">
        <v>189</v>
      </c>
      <c r="E25" s="124" t="s">
        <v>196</v>
      </c>
      <c r="F25" s="129"/>
      <c r="G25" s="124" t="s">
        <v>197</v>
      </c>
      <c r="H25" s="124" t="s">
        <v>198</v>
      </c>
      <c r="I25" s="124" t="s">
        <v>193</v>
      </c>
      <c r="J25" s="124"/>
    </row>
    <row r="26" spans="1:10" ht="33" outlineLevel="1" x14ac:dyDescent="0.25">
      <c r="A26" s="124"/>
      <c r="B26" s="124" t="s">
        <v>199</v>
      </c>
      <c r="C26" s="124" t="s">
        <v>200</v>
      </c>
      <c r="D26" s="124" t="s">
        <v>189</v>
      </c>
      <c r="E26" s="124" t="s">
        <v>201</v>
      </c>
      <c r="F26" s="129">
        <v>2001</v>
      </c>
      <c r="G26" s="124" t="s">
        <v>202</v>
      </c>
      <c r="H26" s="124" t="s">
        <v>203</v>
      </c>
      <c r="I26" s="124" t="s">
        <v>193</v>
      </c>
      <c r="J26" s="124" t="s">
        <v>204</v>
      </c>
    </row>
    <row r="27" spans="1:10" outlineLevel="1" x14ac:dyDescent="0.25">
      <c r="A27" s="124"/>
      <c r="B27" s="124" t="s">
        <v>205</v>
      </c>
      <c r="C27" s="124" t="s">
        <v>206</v>
      </c>
      <c r="D27" s="124" t="s">
        <v>189</v>
      </c>
      <c r="E27" s="124" t="s">
        <v>207</v>
      </c>
      <c r="F27" s="129"/>
      <c r="G27" s="124" t="s">
        <v>208</v>
      </c>
      <c r="H27" s="124" t="s">
        <v>209</v>
      </c>
      <c r="I27" s="124" t="s">
        <v>193</v>
      </c>
      <c r="J27" s="124"/>
    </row>
    <row r="28" spans="1:10" ht="49.5" outlineLevel="1" x14ac:dyDescent="0.25">
      <c r="A28" s="124"/>
      <c r="B28" s="124" t="s">
        <v>277</v>
      </c>
      <c r="C28" s="124" t="s">
        <v>278</v>
      </c>
      <c r="D28" s="124" t="s">
        <v>241</v>
      </c>
      <c r="E28" s="124" t="s">
        <v>247</v>
      </c>
      <c r="F28" s="129">
        <v>2003</v>
      </c>
      <c r="G28" s="124" t="s">
        <v>279</v>
      </c>
      <c r="H28" s="124" t="s">
        <v>249</v>
      </c>
      <c r="I28" s="124" t="s">
        <v>193</v>
      </c>
      <c r="J28" s="124" t="s">
        <v>204</v>
      </c>
    </row>
    <row r="29" spans="1:10" outlineLevel="1" x14ac:dyDescent="0.25">
      <c r="A29" s="124"/>
      <c r="B29" s="124" t="s">
        <v>280</v>
      </c>
      <c r="C29" s="124" t="s">
        <v>281</v>
      </c>
      <c r="D29" s="124" t="s">
        <v>189</v>
      </c>
      <c r="E29" s="124" t="s">
        <v>196</v>
      </c>
      <c r="F29" s="129"/>
      <c r="G29" s="124" t="s">
        <v>282</v>
      </c>
      <c r="H29" s="167"/>
      <c r="I29" s="124" t="s">
        <v>193</v>
      </c>
      <c r="J29" s="124"/>
    </row>
    <row r="30" spans="1:10" ht="264" outlineLevel="1" x14ac:dyDescent="0.25">
      <c r="A30" s="124"/>
      <c r="B30" s="124" t="s">
        <v>283</v>
      </c>
      <c r="C30" s="124" t="s">
        <v>284</v>
      </c>
      <c r="D30" s="124" t="s">
        <v>241</v>
      </c>
      <c r="E30" s="124" t="s">
        <v>207</v>
      </c>
      <c r="F30" s="129">
        <v>2004</v>
      </c>
      <c r="G30" s="124" t="s">
        <v>256</v>
      </c>
      <c r="H30" s="124" t="s">
        <v>285</v>
      </c>
      <c r="I30" s="124" t="s">
        <v>286</v>
      </c>
      <c r="J30" s="124"/>
    </row>
    <row r="31" spans="1:10" ht="66" outlineLevel="1" x14ac:dyDescent="0.25">
      <c r="A31" s="124"/>
      <c r="B31" s="124" t="s">
        <v>287</v>
      </c>
      <c r="C31" s="124" t="s">
        <v>288</v>
      </c>
      <c r="D31" s="124" t="s">
        <v>189</v>
      </c>
      <c r="E31" s="124" t="s">
        <v>260</v>
      </c>
      <c r="F31" s="129"/>
      <c r="G31" s="124" t="s">
        <v>261</v>
      </c>
      <c r="H31" s="124" t="s">
        <v>289</v>
      </c>
      <c r="I31" s="124" t="s">
        <v>290</v>
      </c>
      <c r="J31" s="124" t="s">
        <v>291</v>
      </c>
    </row>
    <row r="32" spans="1:10" ht="49.5" outlineLevel="1" x14ac:dyDescent="0.25">
      <c r="A32" s="124"/>
      <c r="B32" s="124" t="s">
        <v>235</v>
      </c>
      <c r="C32" s="124" t="s">
        <v>236</v>
      </c>
      <c r="D32" s="124" t="s">
        <v>189</v>
      </c>
      <c r="E32" s="124" t="s">
        <v>196</v>
      </c>
      <c r="F32" s="129"/>
      <c r="G32" s="124" t="s">
        <v>237</v>
      </c>
      <c r="H32" s="124" t="s">
        <v>238</v>
      </c>
      <c r="I32" s="124" t="s">
        <v>290</v>
      </c>
      <c r="J32" s="124"/>
    </row>
    <row r="33" spans="1:11" ht="49.5" outlineLevel="1" x14ac:dyDescent="0.25">
      <c r="A33" s="124"/>
      <c r="B33" s="124" t="s">
        <v>292</v>
      </c>
      <c r="C33" s="124" t="s">
        <v>293</v>
      </c>
      <c r="D33" s="124" t="s">
        <v>189</v>
      </c>
      <c r="E33" s="124" t="s">
        <v>212</v>
      </c>
      <c r="F33" s="129"/>
      <c r="G33" s="124" t="s">
        <v>294</v>
      </c>
      <c r="H33" s="124" t="s">
        <v>295</v>
      </c>
      <c r="I33" s="124" t="s">
        <v>290</v>
      </c>
      <c r="J33" s="124"/>
    </row>
    <row r="34" spans="1:11" ht="115.5" outlineLevel="1" x14ac:dyDescent="0.25">
      <c r="A34" s="124"/>
      <c r="B34" s="124" t="s">
        <v>296</v>
      </c>
      <c r="C34" s="124" t="s">
        <v>297</v>
      </c>
      <c r="D34" s="124" t="s">
        <v>241</v>
      </c>
      <c r="E34" s="124" t="s">
        <v>298</v>
      </c>
      <c r="F34" s="129">
        <v>2005</v>
      </c>
      <c r="G34" s="124" t="s">
        <v>299</v>
      </c>
      <c r="H34" s="124" t="s">
        <v>300</v>
      </c>
      <c r="I34" s="124" t="s">
        <v>193</v>
      </c>
      <c r="J34" s="124"/>
    </row>
    <row r="35" spans="1:11" outlineLevel="1" x14ac:dyDescent="0.25">
      <c r="A35" s="124"/>
      <c r="B35" s="124" t="s">
        <v>301</v>
      </c>
      <c r="C35" s="124" t="s">
        <v>302</v>
      </c>
      <c r="D35" s="124" t="s">
        <v>217</v>
      </c>
      <c r="E35" s="124" t="s">
        <v>303</v>
      </c>
      <c r="F35" s="129"/>
      <c r="G35" s="124" t="s">
        <v>304</v>
      </c>
      <c r="H35" s="124" t="s">
        <v>305</v>
      </c>
      <c r="I35" s="124" t="s">
        <v>193</v>
      </c>
      <c r="J35" s="124"/>
    </row>
    <row r="36" spans="1:11" s="265" customFormat="1" ht="66" outlineLevel="1" x14ac:dyDescent="0.25">
      <c r="A36" s="124"/>
      <c r="B36" s="124" t="s">
        <v>306</v>
      </c>
      <c r="C36" s="124" t="s">
        <v>307</v>
      </c>
      <c r="D36" s="124" t="s">
        <v>241</v>
      </c>
      <c r="E36" s="124" t="s">
        <v>260</v>
      </c>
      <c r="F36" s="129">
        <v>2006</v>
      </c>
      <c r="G36" s="124" t="s">
        <v>308</v>
      </c>
      <c r="H36" s="124" t="s">
        <v>249</v>
      </c>
      <c r="I36" s="124" t="s">
        <v>309</v>
      </c>
      <c r="J36" s="124"/>
    </row>
    <row r="37" spans="1:11" s="255" customFormat="1" ht="82.5" outlineLevel="1" x14ac:dyDescent="0.25">
      <c r="A37" s="124"/>
      <c r="B37" s="124" t="s">
        <v>310</v>
      </c>
      <c r="C37" s="124" t="s">
        <v>311</v>
      </c>
      <c r="D37" s="124" t="s">
        <v>241</v>
      </c>
      <c r="E37" s="124" t="s">
        <v>247</v>
      </c>
      <c r="F37" s="129">
        <v>2007</v>
      </c>
      <c r="G37" s="124" t="s">
        <v>312</v>
      </c>
      <c r="H37" s="124" t="s">
        <v>249</v>
      </c>
      <c r="I37" s="167" t="s">
        <v>313</v>
      </c>
      <c r="J37" s="124"/>
      <c r="K37" s="260"/>
    </row>
    <row r="38" spans="1:11" s="255" customFormat="1" ht="49.5" outlineLevel="1" x14ac:dyDescent="0.25">
      <c r="A38" s="124"/>
      <c r="B38" s="124" t="s">
        <v>314</v>
      </c>
      <c r="C38" s="124" t="s">
        <v>315</v>
      </c>
      <c r="D38" s="124" t="s">
        <v>241</v>
      </c>
      <c r="E38" s="124" t="s">
        <v>298</v>
      </c>
      <c r="F38" s="129">
        <v>2008</v>
      </c>
      <c r="G38" s="124" t="s">
        <v>316</v>
      </c>
      <c r="H38" s="124" t="s">
        <v>317</v>
      </c>
      <c r="I38" s="124" t="s">
        <v>318</v>
      </c>
      <c r="J38" s="124"/>
    </row>
    <row r="39" spans="1:11" s="255" customFormat="1" ht="49.5" outlineLevel="1" x14ac:dyDescent="0.25">
      <c r="A39" s="124"/>
      <c r="B39" s="124" t="s">
        <v>319</v>
      </c>
      <c r="C39" s="124" t="s">
        <v>320</v>
      </c>
      <c r="D39" s="124" t="s">
        <v>189</v>
      </c>
      <c r="E39" s="124" t="s">
        <v>223</v>
      </c>
      <c r="F39" s="129">
        <v>1002</v>
      </c>
      <c r="G39" s="255" t="s">
        <v>321</v>
      </c>
      <c r="H39" s="124" t="s">
        <v>322</v>
      </c>
      <c r="I39" s="124" t="s">
        <v>318</v>
      </c>
      <c r="J39" s="124"/>
    </row>
    <row r="40" spans="1:11" s="255" customFormat="1" ht="49.5" outlineLevel="1" x14ac:dyDescent="0.25">
      <c r="A40" s="124"/>
      <c r="B40" s="141" t="s">
        <v>264</v>
      </c>
      <c r="C40" s="124" t="s">
        <v>265</v>
      </c>
      <c r="D40" s="124" t="s">
        <v>189</v>
      </c>
      <c r="E40" s="124" t="s">
        <v>266</v>
      </c>
      <c r="F40" s="129"/>
      <c r="G40" s="124" t="s">
        <v>323</v>
      </c>
      <c r="H40" s="124"/>
      <c r="I40" s="124" t="s">
        <v>318</v>
      </c>
      <c r="J40" s="124"/>
    </row>
    <row r="41" spans="1:11" s="255" customFormat="1" ht="49.5" outlineLevel="1" x14ac:dyDescent="0.25">
      <c r="A41" s="124"/>
      <c r="B41" s="124" t="s">
        <v>215</v>
      </c>
      <c r="C41" s="124" t="s">
        <v>216</v>
      </c>
      <c r="D41" s="124" t="s">
        <v>217</v>
      </c>
      <c r="E41" s="124" t="s">
        <v>324</v>
      </c>
      <c r="F41" s="129"/>
      <c r="G41" s="124" t="s">
        <v>325</v>
      </c>
      <c r="H41" s="124" t="s">
        <v>326</v>
      </c>
      <c r="I41" s="124" t="s">
        <v>318</v>
      </c>
      <c r="J41" s="124"/>
    </row>
    <row r="42" spans="1:11" s="255" customFormat="1" ht="82.5" outlineLevel="1" x14ac:dyDescent="0.25">
      <c r="A42" s="124"/>
      <c r="B42" s="124" t="s">
        <v>221</v>
      </c>
      <c r="C42" s="124" t="s">
        <v>222</v>
      </c>
      <c r="D42" s="124" t="s">
        <v>189</v>
      </c>
      <c r="E42" s="124" t="s">
        <v>223</v>
      </c>
      <c r="F42" s="129" t="s">
        <v>224</v>
      </c>
      <c r="G42" s="124" t="s">
        <v>327</v>
      </c>
      <c r="H42" s="124" t="s">
        <v>226</v>
      </c>
      <c r="I42" s="124" t="s">
        <v>318</v>
      </c>
      <c r="J42" s="124"/>
    </row>
    <row r="43" spans="1:11" s="255" customFormat="1" ht="49.5" outlineLevel="1" x14ac:dyDescent="0.25">
      <c r="A43" s="124"/>
      <c r="B43" s="124" t="s">
        <v>227</v>
      </c>
      <c r="C43" s="124" t="s">
        <v>228</v>
      </c>
      <c r="D43" s="124" t="s">
        <v>189</v>
      </c>
      <c r="E43" s="124" t="s">
        <v>196</v>
      </c>
      <c r="F43" s="129"/>
      <c r="G43" s="124" t="s">
        <v>328</v>
      </c>
      <c r="H43" s="124" t="s">
        <v>230</v>
      </c>
      <c r="I43" s="124" t="s">
        <v>318</v>
      </c>
      <c r="J43" s="124"/>
    </row>
    <row r="44" spans="1:11" s="255" customFormat="1" ht="49.5" outlineLevel="1" x14ac:dyDescent="0.25">
      <c r="A44" s="124"/>
      <c r="B44" s="124" t="s">
        <v>231</v>
      </c>
      <c r="C44" s="124" t="s">
        <v>232</v>
      </c>
      <c r="D44" s="124" t="s">
        <v>189</v>
      </c>
      <c r="E44" s="124" t="s">
        <v>196</v>
      </c>
      <c r="F44" s="129"/>
      <c r="G44" s="124" t="s">
        <v>329</v>
      </c>
      <c r="H44" s="124" t="s">
        <v>234</v>
      </c>
      <c r="I44" s="124" t="s">
        <v>318</v>
      </c>
      <c r="J44" s="124"/>
    </row>
    <row r="45" spans="1:11" ht="66" outlineLevel="1" x14ac:dyDescent="0.25">
      <c r="A45" s="167"/>
      <c r="B45" s="167" t="s">
        <v>239</v>
      </c>
      <c r="C45" s="124" t="s">
        <v>240</v>
      </c>
      <c r="D45" s="124" t="s">
        <v>241</v>
      </c>
      <c r="E45" s="124" t="s">
        <v>242</v>
      </c>
      <c r="F45" s="129">
        <v>2002</v>
      </c>
      <c r="G45" s="124" t="s">
        <v>243</v>
      </c>
      <c r="H45" s="124" t="s">
        <v>330</v>
      </c>
      <c r="I45" s="124" t="s">
        <v>309</v>
      </c>
      <c r="J45" s="124"/>
    </row>
    <row r="46" spans="1:11" s="265" customFormat="1" ht="49.5" outlineLevel="1" x14ac:dyDescent="0.25">
      <c r="A46" s="167"/>
      <c r="B46" s="124" t="s">
        <v>245</v>
      </c>
      <c r="C46" s="124" t="s">
        <v>246</v>
      </c>
      <c r="D46" s="124" t="s">
        <v>241</v>
      </c>
      <c r="E46" s="124" t="s">
        <v>247</v>
      </c>
      <c r="F46" s="129">
        <v>2003</v>
      </c>
      <c r="G46" s="124" t="s">
        <v>279</v>
      </c>
      <c r="H46" s="124" t="s">
        <v>249</v>
      </c>
      <c r="I46" s="124" t="s">
        <v>250</v>
      </c>
      <c r="J46" s="124"/>
    </row>
    <row r="47" spans="1:11" ht="49.5" outlineLevel="1" x14ac:dyDescent="0.25">
      <c r="A47" s="167"/>
      <c r="B47" s="167" t="s">
        <v>251</v>
      </c>
      <c r="C47" s="124" t="s">
        <v>252</v>
      </c>
      <c r="D47" s="124" t="s">
        <v>189</v>
      </c>
      <c r="E47" s="124" t="s">
        <v>196</v>
      </c>
      <c r="F47" s="129"/>
      <c r="G47" s="124" t="s">
        <v>331</v>
      </c>
      <c r="H47" s="167"/>
      <c r="I47" s="124" t="s">
        <v>250</v>
      </c>
      <c r="J47" s="124"/>
    </row>
    <row r="48" spans="1:11" ht="264" outlineLevel="1" x14ac:dyDescent="0.25">
      <c r="A48" s="167"/>
      <c r="B48" s="167" t="s">
        <v>254</v>
      </c>
      <c r="C48" s="124" t="s">
        <v>255</v>
      </c>
      <c r="D48" s="124" t="s">
        <v>241</v>
      </c>
      <c r="E48" s="124" t="s">
        <v>207</v>
      </c>
      <c r="F48" s="129">
        <v>2004</v>
      </c>
      <c r="G48" s="124" t="s">
        <v>256</v>
      </c>
      <c r="H48" s="124" t="s">
        <v>332</v>
      </c>
      <c r="I48" s="124" t="s">
        <v>250</v>
      </c>
      <c r="J48" s="124"/>
    </row>
    <row r="49" spans="1:10" ht="49.5" outlineLevel="1" x14ac:dyDescent="0.25">
      <c r="A49" s="167"/>
      <c r="B49" s="167" t="s">
        <v>258</v>
      </c>
      <c r="C49" s="124" t="s">
        <v>259</v>
      </c>
      <c r="D49" s="124" t="s">
        <v>189</v>
      </c>
      <c r="E49" s="124" t="s">
        <v>260</v>
      </c>
      <c r="F49" s="129"/>
      <c r="G49" s="162" t="s">
        <v>261</v>
      </c>
      <c r="H49" s="124" t="s">
        <v>262</v>
      </c>
      <c r="I49" s="124" t="s">
        <v>250</v>
      </c>
      <c r="J49" s="124" t="s">
        <v>263</v>
      </c>
    </row>
    <row r="50" spans="1:10" s="265" customFormat="1" ht="33" outlineLevel="1" x14ac:dyDescent="0.25">
      <c r="A50" s="167"/>
      <c r="B50" s="167" t="s">
        <v>333</v>
      </c>
      <c r="C50" s="124" t="s">
        <v>334</v>
      </c>
      <c r="D50" s="124" t="s">
        <v>189</v>
      </c>
      <c r="E50" s="124" t="s">
        <v>212</v>
      </c>
      <c r="F50" s="129"/>
      <c r="G50" s="124" t="s">
        <v>335</v>
      </c>
      <c r="H50" s="167" t="s">
        <v>336</v>
      </c>
      <c r="I50" s="124" t="s">
        <v>193</v>
      </c>
      <c r="J50" s="124"/>
    </row>
    <row r="51" spans="1:10" s="265" customFormat="1" ht="264" outlineLevel="1" x14ac:dyDescent="0.25">
      <c r="A51" s="167"/>
      <c r="B51" s="167" t="s">
        <v>337</v>
      </c>
      <c r="C51" s="124" t="s">
        <v>338</v>
      </c>
      <c r="D51" s="124" t="s">
        <v>241</v>
      </c>
      <c r="E51" s="124" t="s">
        <v>212</v>
      </c>
      <c r="F51" s="129">
        <v>2004</v>
      </c>
      <c r="G51" s="124" t="s">
        <v>256</v>
      </c>
      <c r="H51" s="124" t="s">
        <v>339</v>
      </c>
      <c r="I51" s="124" t="s">
        <v>193</v>
      </c>
      <c r="J51" s="124"/>
    </row>
    <row r="52" spans="1:10" s="265" customFormat="1" ht="66" outlineLevel="1" x14ac:dyDescent="0.25">
      <c r="A52" s="167"/>
      <c r="B52" s="167" t="s">
        <v>340</v>
      </c>
      <c r="C52" s="124" t="s">
        <v>341</v>
      </c>
      <c r="D52" s="124" t="s">
        <v>189</v>
      </c>
      <c r="E52" s="124" t="s">
        <v>212</v>
      </c>
      <c r="F52" s="129"/>
      <c r="G52" s="162" t="s">
        <v>261</v>
      </c>
      <c r="H52" s="124" t="s">
        <v>342</v>
      </c>
      <c r="I52" s="124" t="s">
        <v>193</v>
      </c>
      <c r="J52" s="124" t="s">
        <v>343</v>
      </c>
    </row>
    <row r="53" spans="1:10" ht="49.5" outlineLevel="1" x14ac:dyDescent="0.25">
      <c r="A53" s="124"/>
      <c r="B53" s="124" t="s">
        <v>344</v>
      </c>
      <c r="C53" s="124" t="s">
        <v>345</v>
      </c>
      <c r="D53" s="124" t="s">
        <v>241</v>
      </c>
      <c r="E53" s="124" t="s">
        <v>346</v>
      </c>
      <c r="F53" s="129">
        <v>2009</v>
      </c>
      <c r="G53" s="162" t="s">
        <v>347</v>
      </c>
      <c r="H53" s="124" t="s">
        <v>348</v>
      </c>
      <c r="I53" s="124" t="s">
        <v>193</v>
      </c>
      <c r="J53" s="124"/>
    </row>
    <row r="54" spans="1:10" s="265" customFormat="1" ht="82.5" outlineLevel="1" x14ac:dyDescent="0.25">
      <c r="A54" s="124"/>
      <c r="B54" s="124" t="s">
        <v>349</v>
      </c>
      <c r="C54" s="124" t="s">
        <v>350</v>
      </c>
      <c r="D54" s="124" t="s">
        <v>241</v>
      </c>
      <c r="E54" s="124" t="s">
        <v>242</v>
      </c>
      <c r="F54" s="129">
        <v>2002</v>
      </c>
      <c r="G54" s="162" t="s">
        <v>243</v>
      </c>
      <c r="H54" s="124" t="s">
        <v>351</v>
      </c>
      <c r="I54" s="124" t="s">
        <v>193</v>
      </c>
      <c r="J54" s="124"/>
    </row>
    <row r="55" spans="1:10" s="265" customFormat="1" ht="82.5" outlineLevel="1" x14ac:dyDescent="0.25">
      <c r="A55" s="124"/>
      <c r="B55" s="124" t="s">
        <v>352</v>
      </c>
      <c r="C55" s="124" t="s">
        <v>353</v>
      </c>
      <c r="D55" s="124" t="s">
        <v>217</v>
      </c>
      <c r="E55" s="124" t="s">
        <v>354</v>
      </c>
      <c r="F55" s="129"/>
      <c r="G55" s="162" t="s">
        <v>355</v>
      </c>
      <c r="H55" s="124" t="s">
        <v>356</v>
      </c>
      <c r="I55" s="124" t="s">
        <v>357</v>
      </c>
      <c r="J55" s="124"/>
    </row>
    <row r="56" spans="1:10" s="265" customFormat="1" ht="33" outlineLevel="1" x14ac:dyDescent="0.25">
      <c r="A56" s="124"/>
      <c r="B56" s="124" t="s">
        <v>358</v>
      </c>
      <c r="C56" s="124" t="s">
        <v>359</v>
      </c>
      <c r="D56" s="124" t="s">
        <v>241</v>
      </c>
      <c r="E56" s="124" t="s">
        <v>242</v>
      </c>
      <c r="F56" s="129">
        <v>2002</v>
      </c>
      <c r="G56" s="124" t="s">
        <v>243</v>
      </c>
      <c r="H56" s="124" t="s">
        <v>249</v>
      </c>
      <c r="I56" s="124" t="s">
        <v>193</v>
      </c>
      <c r="J56" s="124"/>
    </row>
    <row r="57" spans="1:10" s="265" customFormat="1" ht="49.5" outlineLevel="1" x14ac:dyDescent="0.25">
      <c r="A57" s="124"/>
      <c r="B57" s="124" t="s">
        <v>360</v>
      </c>
      <c r="C57" s="124" t="s">
        <v>361</v>
      </c>
      <c r="D57" s="124" t="s">
        <v>217</v>
      </c>
      <c r="E57" s="124" t="s">
        <v>303</v>
      </c>
      <c r="F57" s="129"/>
      <c r="G57" s="255" t="s">
        <v>362</v>
      </c>
      <c r="H57" s="124" t="s">
        <v>363</v>
      </c>
      <c r="I57" s="124" t="s">
        <v>364</v>
      </c>
      <c r="J57" s="124"/>
    </row>
    <row r="58" spans="1:10" s="265" customFormat="1" ht="33" outlineLevel="1" x14ac:dyDescent="0.25">
      <c r="A58" s="124"/>
      <c r="B58" s="124" t="s">
        <v>365</v>
      </c>
      <c r="C58" s="124" t="s">
        <v>366</v>
      </c>
      <c r="D58" s="124" t="s">
        <v>241</v>
      </c>
      <c r="E58" s="124" t="s">
        <v>242</v>
      </c>
      <c r="F58" s="129">
        <v>2002</v>
      </c>
      <c r="G58" s="124" t="s">
        <v>243</v>
      </c>
      <c r="H58" s="124" t="s">
        <v>249</v>
      </c>
      <c r="I58" s="124" t="s">
        <v>193</v>
      </c>
      <c r="J58" s="124"/>
    </row>
    <row r="59" spans="1:10" s="265" customFormat="1" ht="49.5" outlineLevel="1" x14ac:dyDescent="0.25">
      <c r="A59" s="124"/>
      <c r="B59" s="124" t="s">
        <v>367</v>
      </c>
      <c r="C59" s="124" t="s">
        <v>368</v>
      </c>
      <c r="D59" s="124" t="s">
        <v>217</v>
      </c>
      <c r="E59" s="124" t="s">
        <v>303</v>
      </c>
      <c r="F59" s="129"/>
      <c r="G59" s="255" t="s">
        <v>369</v>
      </c>
      <c r="H59" s="124" t="s">
        <v>363</v>
      </c>
      <c r="I59" s="124" t="s">
        <v>370</v>
      </c>
      <c r="J59" s="124"/>
    </row>
    <row r="60" spans="1:10" ht="33" outlineLevel="1" x14ac:dyDescent="0.25">
      <c r="A60" s="124"/>
      <c r="B60" s="124" t="s">
        <v>269</v>
      </c>
      <c r="C60" s="124" t="s">
        <v>270</v>
      </c>
      <c r="D60" s="124" t="s">
        <v>189</v>
      </c>
      <c r="E60" s="124" t="s">
        <v>266</v>
      </c>
      <c r="F60" s="129"/>
      <c r="G60" s="162" t="s">
        <v>271</v>
      </c>
      <c r="H60" s="124" t="s">
        <v>272</v>
      </c>
      <c r="I60" s="124" t="s">
        <v>193</v>
      </c>
      <c r="J60" s="124"/>
    </row>
    <row r="61" spans="1:10" ht="33" outlineLevel="1" x14ac:dyDescent="0.25">
      <c r="A61" s="124"/>
      <c r="B61" s="141" t="s">
        <v>273</v>
      </c>
      <c r="C61" s="124" t="s">
        <v>274</v>
      </c>
      <c r="D61" s="124" t="s">
        <v>189</v>
      </c>
      <c r="E61" s="124" t="s">
        <v>266</v>
      </c>
      <c r="F61" s="129"/>
      <c r="G61" s="124" t="s">
        <v>271</v>
      </c>
      <c r="H61" s="124" t="s">
        <v>275</v>
      </c>
      <c r="I61" s="124" t="s">
        <v>193</v>
      </c>
      <c r="J61" s="124" t="s">
        <v>204</v>
      </c>
    </row>
    <row r="62" spans="1:10" x14ac:dyDescent="0.25">
      <c r="A62" s="123"/>
      <c r="B62" s="123"/>
      <c r="C62" s="123"/>
      <c r="D62" s="123"/>
      <c r="E62" s="123"/>
      <c r="F62" s="126"/>
      <c r="G62" s="123"/>
      <c r="H62" s="123"/>
      <c r="I62" s="123"/>
      <c r="J62" s="123"/>
    </row>
    <row r="63" spans="1:10" ht="82.5" x14ac:dyDescent="0.25">
      <c r="A63" s="194" t="s">
        <v>26</v>
      </c>
      <c r="B63" s="194"/>
      <c r="C63" s="194"/>
      <c r="D63" s="194"/>
      <c r="E63" s="194"/>
      <c r="F63" s="210"/>
      <c r="G63" s="194"/>
      <c r="H63" s="194" t="s">
        <v>27</v>
      </c>
      <c r="I63" s="194"/>
      <c r="J63" s="194"/>
    </row>
    <row r="64" spans="1:10" ht="49.5" outlineLevel="1" x14ac:dyDescent="0.25">
      <c r="A64" s="124"/>
      <c r="B64" s="124" t="s">
        <v>188</v>
      </c>
      <c r="C64" s="124" t="s">
        <v>188</v>
      </c>
      <c r="D64" s="124" t="s">
        <v>189</v>
      </c>
      <c r="E64" s="124" t="s">
        <v>190</v>
      </c>
      <c r="F64" s="129"/>
      <c r="G64" s="162" t="s">
        <v>191</v>
      </c>
      <c r="H64" s="124" t="s">
        <v>192</v>
      </c>
      <c r="I64" s="124" t="s">
        <v>193</v>
      </c>
      <c r="J64" s="124"/>
    </row>
    <row r="65" spans="1:10" ht="33" outlineLevel="1" x14ac:dyDescent="0.25">
      <c r="A65" s="124"/>
      <c r="B65" s="124" t="s">
        <v>194</v>
      </c>
      <c r="C65" s="124" t="s">
        <v>195</v>
      </c>
      <c r="D65" s="124" t="s">
        <v>189</v>
      </c>
      <c r="E65" s="124" t="s">
        <v>196</v>
      </c>
      <c r="F65" s="129"/>
      <c r="G65" s="124" t="s">
        <v>197</v>
      </c>
      <c r="H65" s="124" t="s">
        <v>371</v>
      </c>
      <c r="I65" s="124" t="s">
        <v>193</v>
      </c>
      <c r="J65" s="124"/>
    </row>
    <row r="66" spans="1:10" ht="33" outlineLevel="1" x14ac:dyDescent="0.25">
      <c r="A66" s="124"/>
      <c r="B66" s="124" t="s">
        <v>199</v>
      </c>
      <c r="C66" s="124" t="s">
        <v>200</v>
      </c>
      <c r="D66" s="124" t="s">
        <v>189</v>
      </c>
      <c r="E66" s="124" t="s">
        <v>201</v>
      </c>
      <c r="F66" s="129">
        <v>2001</v>
      </c>
      <c r="G66" s="124" t="s">
        <v>202</v>
      </c>
      <c r="H66" s="124" t="s">
        <v>203</v>
      </c>
      <c r="I66" s="124" t="s">
        <v>193</v>
      </c>
      <c r="J66" s="124" t="s">
        <v>204</v>
      </c>
    </row>
    <row r="67" spans="1:10" outlineLevel="1" x14ac:dyDescent="0.25">
      <c r="A67" s="124"/>
      <c r="B67" s="124" t="s">
        <v>205</v>
      </c>
      <c r="C67" s="124" t="s">
        <v>206</v>
      </c>
      <c r="D67" s="124" t="s">
        <v>189</v>
      </c>
      <c r="E67" s="124" t="s">
        <v>207</v>
      </c>
      <c r="F67" s="129"/>
      <c r="G67" s="124" t="s">
        <v>208</v>
      </c>
      <c r="H67" s="124" t="s">
        <v>209</v>
      </c>
      <c r="I67" s="124" t="s">
        <v>193</v>
      </c>
      <c r="J67" s="124"/>
    </row>
    <row r="68" spans="1:10" outlineLevel="1" x14ac:dyDescent="0.25">
      <c r="A68" s="124"/>
      <c r="B68" s="124" t="s">
        <v>372</v>
      </c>
      <c r="C68" s="124" t="s">
        <v>373</v>
      </c>
      <c r="D68" s="141" t="s">
        <v>189</v>
      </c>
      <c r="E68" s="124" t="s">
        <v>196</v>
      </c>
      <c r="F68" s="129"/>
      <c r="G68" s="255" t="s">
        <v>374</v>
      </c>
      <c r="H68" s="124" t="s">
        <v>375</v>
      </c>
      <c r="I68" s="124" t="s">
        <v>193</v>
      </c>
      <c r="J68" s="124" t="s">
        <v>204</v>
      </c>
    </row>
    <row r="69" spans="1:10" outlineLevel="1" x14ac:dyDescent="0.25">
      <c r="A69" s="124"/>
      <c r="B69" s="124" t="s">
        <v>376</v>
      </c>
      <c r="C69" s="124" t="s">
        <v>377</v>
      </c>
      <c r="D69" s="124" t="s">
        <v>189</v>
      </c>
      <c r="E69" s="124" t="s">
        <v>196</v>
      </c>
      <c r="F69" s="129"/>
      <c r="G69" s="162" t="s">
        <v>378</v>
      </c>
      <c r="H69" s="124" t="s">
        <v>379</v>
      </c>
      <c r="I69" s="124" t="s">
        <v>193</v>
      </c>
      <c r="J69" s="124"/>
    </row>
    <row r="70" spans="1:10" ht="165" outlineLevel="1" x14ac:dyDescent="0.25">
      <c r="A70" s="124"/>
      <c r="B70" s="141" t="s">
        <v>380</v>
      </c>
      <c r="C70" s="124" t="s">
        <v>381</v>
      </c>
      <c r="D70" s="124" t="s">
        <v>241</v>
      </c>
      <c r="E70" s="124" t="s">
        <v>247</v>
      </c>
      <c r="F70" s="129">
        <v>2010</v>
      </c>
      <c r="G70" s="162" t="s">
        <v>382</v>
      </c>
      <c r="H70" s="124" t="s">
        <v>383</v>
      </c>
      <c r="I70" s="124" t="s">
        <v>193</v>
      </c>
      <c r="J70" s="124"/>
    </row>
    <row r="71" spans="1:10" ht="33" outlineLevel="1" x14ac:dyDescent="0.25">
      <c r="A71" s="124"/>
      <c r="B71" s="141" t="s">
        <v>384</v>
      </c>
      <c r="C71" s="124" t="s">
        <v>385</v>
      </c>
      <c r="D71" s="124" t="s">
        <v>189</v>
      </c>
      <c r="E71" s="124" t="s">
        <v>260</v>
      </c>
      <c r="F71" s="129"/>
      <c r="G71" s="124" t="s">
        <v>386</v>
      </c>
      <c r="H71" s="124" t="s">
        <v>387</v>
      </c>
      <c r="I71" s="124" t="s">
        <v>193</v>
      </c>
      <c r="J71" s="124" t="s">
        <v>388</v>
      </c>
    </row>
    <row r="72" spans="1:10" ht="66" outlineLevel="1" x14ac:dyDescent="0.25">
      <c r="A72" s="124"/>
      <c r="B72" s="141" t="s">
        <v>389</v>
      </c>
      <c r="C72" s="124" t="s">
        <v>390</v>
      </c>
      <c r="D72" s="124" t="s">
        <v>241</v>
      </c>
      <c r="E72" s="124" t="s">
        <v>298</v>
      </c>
      <c r="F72" s="129">
        <v>2011</v>
      </c>
      <c r="G72" s="124" t="s">
        <v>391</v>
      </c>
      <c r="H72" s="124" t="s">
        <v>249</v>
      </c>
      <c r="I72" s="124" t="s">
        <v>193</v>
      </c>
      <c r="J72" s="124"/>
    </row>
    <row r="73" spans="1:10" ht="33" outlineLevel="1" x14ac:dyDescent="0.25">
      <c r="A73" s="124"/>
      <c r="B73" s="124" t="s">
        <v>392</v>
      </c>
      <c r="C73" s="124" t="s">
        <v>393</v>
      </c>
      <c r="D73" s="141" t="s">
        <v>189</v>
      </c>
      <c r="E73" s="124" t="s">
        <v>247</v>
      </c>
      <c r="F73" s="129"/>
      <c r="G73" s="124" t="s">
        <v>394</v>
      </c>
      <c r="H73" s="124" t="s">
        <v>395</v>
      </c>
      <c r="I73" s="124" t="s">
        <v>396</v>
      </c>
      <c r="J73" s="124" t="s">
        <v>397</v>
      </c>
    </row>
    <row r="74" spans="1:10" outlineLevel="1" x14ac:dyDescent="0.25">
      <c r="A74" s="124"/>
      <c r="B74" s="124" t="s">
        <v>398</v>
      </c>
      <c r="C74" s="124" t="s">
        <v>399</v>
      </c>
      <c r="D74" s="124" t="s">
        <v>189</v>
      </c>
      <c r="E74" s="124" t="s">
        <v>196</v>
      </c>
      <c r="F74" s="129"/>
      <c r="G74" s="124" t="s">
        <v>400</v>
      </c>
      <c r="H74" s="124" t="s">
        <v>401</v>
      </c>
      <c r="I74" s="124" t="s">
        <v>193</v>
      </c>
      <c r="J74" s="124"/>
    </row>
    <row r="75" spans="1:10" ht="49.5" outlineLevel="1" x14ac:dyDescent="0.25">
      <c r="A75" s="124"/>
      <c r="B75" s="124" t="s">
        <v>402</v>
      </c>
      <c r="C75" s="124" t="s">
        <v>403</v>
      </c>
      <c r="D75" s="124" t="s">
        <v>404</v>
      </c>
      <c r="E75" s="124" t="s">
        <v>405</v>
      </c>
      <c r="F75" s="129">
        <v>2012</v>
      </c>
      <c r="G75" s="124" t="s">
        <v>406</v>
      </c>
      <c r="H75" s="124" t="s">
        <v>249</v>
      </c>
      <c r="I75" s="124" t="s">
        <v>193</v>
      </c>
      <c r="J75" s="124"/>
    </row>
    <row r="76" spans="1:10" outlineLevel="1" x14ac:dyDescent="0.25">
      <c r="A76" s="124"/>
      <c r="B76" s="124" t="s">
        <v>407</v>
      </c>
      <c r="C76" s="124" t="s">
        <v>408</v>
      </c>
      <c r="D76" s="124" t="s">
        <v>189</v>
      </c>
      <c r="E76" s="124" t="s">
        <v>196</v>
      </c>
      <c r="F76" s="129"/>
      <c r="G76" s="124" t="s">
        <v>409</v>
      </c>
      <c r="H76" s="124" t="s">
        <v>401</v>
      </c>
      <c r="I76" s="124" t="s">
        <v>193</v>
      </c>
      <c r="J76" s="124"/>
    </row>
    <row r="77" spans="1:10" ht="66" outlineLevel="1" x14ac:dyDescent="0.25">
      <c r="A77" s="124"/>
      <c r="B77" s="124" t="s">
        <v>410</v>
      </c>
      <c r="C77" s="124" t="s">
        <v>411</v>
      </c>
      <c r="D77" s="124" t="s">
        <v>241</v>
      </c>
      <c r="E77" s="124" t="s">
        <v>242</v>
      </c>
      <c r="F77" s="129">
        <v>2002</v>
      </c>
      <c r="G77" s="124" t="s">
        <v>243</v>
      </c>
      <c r="H77" s="124" t="s">
        <v>412</v>
      </c>
      <c r="I77" s="124" t="s">
        <v>193</v>
      </c>
      <c r="J77" s="124"/>
    </row>
    <row r="78" spans="1:10" ht="49.5" outlineLevel="1" x14ac:dyDescent="0.25">
      <c r="A78" s="124"/>
      <c r="B78" s="124" t="s">
        <v>413</v>
      </c>
      <c r="C78" s="124" t="s">
        <v>414</v>
      </c>
      <c r="D78" s="124" t="s">
        <v>241</v>
      </c>
      <c r="E78" s="124" t="s">
        <v>298</v>
      </c>
      <c r="F78" s="129">
        <v>2013</v>
      </c>
      <c r="G78" s="124" t="s">
        <v>415</v>
      </c>
      <c r="H78" s="124" t="s">
        <v>416</v>
      </c>
      <c r="I78" s="124" t="s">
        <v>193</v>
      </c>
      <c r="J78" s="124"/>
    </row>
    <row r="79" spans="1:10" ht="33" outlineLevel="1" x14ac:dyDescent="0.25">
      <c r="A79" s="124"/>
      <c r="B79" s="124" t="s">
        <v>417</v>
      </c>
      <c r="C79" s="124" t="s">
        <v>418</v>
      </c>
      <c r="D79" s="124" t="s">
        <v>241</v>
      </c>
      <c r="E79" s="124" t="s">
        <v>298</v>
      </c>
      <c r="F79" s="129" t="s">
        <v>419</v>
      </c>
      <c r="G79" s="124" t="s">
        <v>420</v>
      </c>
      <c r="H79" s="124" t="s">
        <v>421</v>
      </c>
      <c r="I79" s="124" t="s">
        <v>193</v>
      </c>
      <c r="J79" s="124"/>
    </row>
    <row r="80" spans="1:10" s="265" customFormat="1" ht="49.5" outlineLevel="1" x14ac:dyDescent="0.25">
      <c r="A80" s="124"/>
      <c r="B80" s="141" t="s">
        <v>422</v>
      </c>
      <c r="C80" s="124" t="s">
        <v>423</v>
      </c>
      <c r="D80" s="124" t="s">
        <v>189</v>
      </c>
      <c r="E80" s="124" t="s">
        <v>266</v>
      </c>
      <c r="F80" s="129"/>
      <c r="G80" s="124" t="s">
        <v>424</v>
      </c>
      <c r="H80" s="124" t="s">
        <v>425</v>
      </c>
      <c r="I80" s="124" t="s">
        <v>426</v>
      </c>
      <c r="J80" s="124"/>
    </row>
    <row r="81" spans="1:10" s="265" customFormat="1" ht="49.5" outlineLevel="1" x14ac:dyDescent="0.25">
      <c r="A81" s="124"/>
      <c r="B81" s="141" t="s">
        <v>427</v>
      </c>
      <c r="C81" s="124" t="s">
        <v>428</v>
      </c>
      <c r="D81" s="124" t="s">
        <v>189</v>
      </c>
      <c r="E81" s="124" t="s">
        <v>266</v>
      </c>
      <c r="F81" s="129"/>
      <c r="G81" s="124" t="s">
        <v>424</v>
      </c>
      <c r="H81" s="124" t="s">
        <v>429</v>
      </c>
      <c r="I81" s="124" t="s">
        <v>430</v>
      </c>
      <c r="J81" s="124"/>
    </row>
    <row r="82" spans="1:10" s="265" customFormat="1" ht="99" outlineLevel="1" x14ac:dyDescent="0.25">
      <c r="A82" s="124"/>
      <c r="B82" s="141" t="s">
        <v>431</v>
      </c>
      <c r="C82" s="124" t="s">
        <v>432</v>
      </c>
      <c r="D82" s="124" t="s">
        <v>189</v>
      </c>
      <c r="E82" s="124" t="s">
        <v>223</v>
      </c>
      <c r="F82" s="129" t="s">
        <v>224</v>
      </c>
      <c r="G82" s="124" t="s">
        <v>433</v>
      </c>
      <c r="H82" s="124" t="s">
        <v>434</v>
      </c>
      <c r="I82" s="124" t="s">
        <v>193</v>
      </c>
      <c r="J82" s="124"/>
    </row>
    <row r="83" spans="1:10" outlineLevel="1" x14ac:dyDescent="0.25">
      <c r="A83" s="124"/>
      <c r="B83" s="124" t="s">
        <v>435</v>
      </c>
      <c r="C83" s="124" t="s">
        <v>436</v>
      </c>
      <c r="D83" s="124" t="s">
        <v>189</v>
      </c>
      <c r="E83" s="124" t="s">
        <v>247</v>
      </c>
      <c r="F83" s="129"/>
      <c r="G83" s="124" t="s">
        <v>437</v>
      </c>
      <c r="H83" s="124" t="s">
        <v>438</v>
      </c>
      <c r="I83" s="124" t="s">
        <v>193</v>
      </c>
      <c r="J83" s="124"/>
    </row>
    <row r="84" spans="1:10" ht="33" outlineLevel="1" x14ac:dyDescent="0.25">
      <c r="A84" s="124"/>
      <c r="B84" s="124" t="s">
        <v>439</v>
      </c>
      <c r="C84" s="124" t="s">
        <v>440</v>
      </c>
      <c r="D84" s="124" t="s">
        <v>189</v>
      </c>
      <c r="E84" s="124" t="s">
        <v>196</v>
      </c>
      <c r="F84" s="129"/>
      <c r="G84" s="124" t="s">
        <v>441</v>
      </c>
      <c r="H84" s="124" t="s">
        <v>442</v>
      </c>
      <c r="I84" s="124" t="s">
        <v>193</v>
      </c>
      <c r="J84" s="124"/>
    </row>
    <row r="85" spans="1:10" ht="33" outlineLevel="1" x14ac:dyDescent="0.25">
      <c r="A85" s="124"/>
      <c r="B85" s="124" t="s">
        <v>269</v>
      </c>
      <c r="C85" s="124" t="s">
        <v>270</v>
      </c>
      <c r="D85" s="124" t="s">
        <v>189</v>
      </c>
      <c r="E85" s="124" t="s">
        <v>266</v>
      </c>
      <c r="F85" s="129"/>
      <c r="G85" s="124" t="s">
        <v>271</v>
      </c>
      <c r="H85" s="124" t="s">
        <v>272</v>
      </c>
      <c r="I85" s="124" t="s">
        <v>193</v>
      </c>
      <c r="J85" s="124"/>
    </row>
    <row r="86" spans="1:10" ht="33" outlineLevel="1" x14ac:dyDescent="0.25">
      <c r="A86" s="124"/>
      <c r="B86" s="141" t="s">
        <v>273</v>
      </c>
      <c r="C86" s="124" t="s">
        <v>274</v>
      </c>
      <c r="D86" s="124" t="s">
        <v>189</v>
      </c>
      <c r="E86" s="124" t="s">
        <v>266</v>
      </c>
      <c r="F86" s="129"/>
      <c r="G86" s="124" t="s">
        <v>271</v>
      </c>
      <c r="H86" s="124" t="s">
        <v>275</v>
      </c>
      <c r="I86" s="124" t="s">
        <v>193</v>
      </c>
      <c r="J86" s="124" t="s">
        <v>204</v>
      </c>
    </row>
    <row r="87" spans="1:10" x14ac:dyDescent="0.25">
      <c r="A87" s="123"/>
      <c r="B87" s="123"/>
      <c r="C87" s="123"/>
      <c r="D87" s="123"/>
      <c r="E87" s="123"/>
      <c r="F87" s="126"/>
      <c r="G87" s="123"/>
      <c r="H87" s="123"/>
      <c r="I87" s="123"/>
      <c r="J87" s="123"/>
    </row>
    <row r="88" spans="1:10" s="253" customFormat="1" ht="49.5" x14ac:dyDescent="0.25">
      <c r="A88" s="194" t="s">
        <v>28</v>
      </c>
      <c r="B88" s="194"/>
      <c r="C88" s="194"/>
      <c r="D88" s="194"/>
      <c r="E88" s="194"/>
      <c r="F88" s="210"/>
      <c r="G88" s="194"/>
      <c r="H88" s="194" t="s">
        <v>29</v>
      </c>
      <c r="I88" s="194"/>
      <c r="J88" s="194"/>
    </row>
    <row r="89" spans="1:10" s="255" customFormat="1" ht="49.5" outlineLevel="1" x14ac:dyDescent="0.25">
      <c r="A89" s="124"/>
      <c r="B89" s="124" t="s">
        <v>188</v>
      </c>
      <c r="C89" s="124" t="s">
        <v>188</v>
      </c>
      <c r="D89" s="124" t="s">
        <v>189</v>
      </c>
      <c r="E89" s="124" t="s">
        <v>190</v>
      </c>
      <c r="F89" s="129"/>
      <c r="G89" s="124" t="s">
        <v>191</v>
      </c>
      <c r="H89" s="124" t="s">
        <v>192</v>
      </c>
      <c r="I89" s="124" t="s">
        <v>193</v>
      </c>
      <c r="J89" s="124"/>
    </row>
    <row r="90" spans="1:10" outlineLevel="1" x14ac:dyDescent="0.25">
      <c r="A90" s="124"/>
      <c r="B90" s="124" t="s">
        <v>194</v>
      </c>
      <c r="C90" s="124" t="s">
        <v>195</v>
      </c>
      <c r="D90" s="124" t="s">
        <v>189</v>
      </c>
      <c r="E90" s="124" t="s">
        <v>196</v>
      </c>
      <c r="F90" s="129"/>
      <c r="G90" s="124" t="s">
        <v>197</v>
      </c>
      <c r="H90" s="124" t="s">
        <v>203</v>
      </c>
      <c r="I90" s="124" t="s">
        <v>193</v>
      </c>
      <c r="J90" s="124"/>
    </row>
    <row r="91" spans="1:10" ht="33" outlineLevel="1" x14ac:dyDescent="0.25">
      <c r="A91" s="124"/>
      <c r="B91" s="124" t="s">
        <v>199</v>
      </c>
      <c r="C91" s="124" t="s">
        <v>200</v>
      </c>
      <c r="D91" s="124" t="s">
        <v>189</v>
      </c>
      <c r="E91" s="124" t="s">
        <v>201</v>
      </c>
      <c r="F91" s="129">
        <v>2001</v>
      </c>
      <c r="G91" s="124" t="s">
        <v>202</v>
      </c>
      <c r="H91" s="124" t="s">
        <v>203</v>
      </c>
      <c r="I91" s="124" t="s">
        <v>193</v>
      </c>
      <c r="J91" s="124" t="s">
        <v>204</v>
      </c>
    </row>
    <row r="92" spans="1:10" outlineLevel="1" x14ac:dyDescent="0.25">
      <c r="A92" s="124"/>
      <c r="B92" s="124" t="s">
        <v>205</v>
      </c>
      <c r="C92" s="124" t="s">
        <v>206</v>
      </c>
      <c r="D92" s="124" t="s">
        <v>189</v>
      </c>
      <c r="E92" s="124" t="s">
        <v>207</v>
      </c>
      <c r="F92" s="129"/>
      <c r="G92" s="124" t="s">
        <v>208</v>
      </c>
      <c r="H92" s="124" t="s">
        <v>209</v>
      </c>
      <c r="I92" s="124" t="s">
        <v>193</v>
      </c>
      <c r="J92" s="124"/>
    </row>
    <row r="93" spans="1:10" s="265" customFormat="1" outlineLevel="1" x14ac:dyDescent="0.25">
      <c r="A93" s="163"/>
      <c r="B93" s="163" t="s">
        <v>443</v>
      </c>
      <c r="C93" s="124" t="s">
        <v>444</v>
      </c>
      <c r="D93" s="124" t="s">
        <v>189</v>
      </c>
      <c r="E93" s="124" t="s">
        <v>207</v>
      </c>
      <c r="F93" s="129"/>
      <c r="G93" s="124" t="s">
        <v>445</v>
      </c>
      <c r="H93" s="124" t="s">
        <v>446</v>
      </c>
      <c r="I93" s="124" t="s">
        <v>193</v>
      </c>
      <c r="J93" s="124" t="s">
        <v>204</v>
      </c>
    </row>
    <row r="94" spans="1:10" s="265" customFormat="1" ht="49.5" outlineLevel="1" x14ac:dyDescent="0.25">
      <c r="A94" s="163"/>
      <c r="B94" s="163" t="s">
        <v>447</v>
      </c>
      <c r="C94" s="124" t="s">
        <v>448</v>
      </c>
      <c r="D94" s="124" t="s">
        <v>241</v>
      </c>
      <c r="E94" s="124" t="s">
        <v>247</v>
      </c>
      <c r="F94" s="129">
        <v>2003</v>
      </c>
      <c r="G94" s="124" t="s">
        <v>279</v>
      </c>
      <c r="H94" s="124" t="s">
        <v>249</v>
      </c>
      <c r="I94" s="124" t="s">
        <v>193</v>
      </c>
      <c r="J94" s="124" t="s">
        <v>204</v>
      </c>
    </row>
    <row r="95" spans="1:10" s="253" customFormat="1" ht="148.5" outlineLevel="1" x14ac:dyDescent="0.25">
      <c r="A95" s="124"/>
      <c r="B95" s="124" t="s">
        <v>449</v>
      </c>
      <c r="C95" s="124" t="s">
        <v>450</v>
      </c>
      <c r="D95" s="124" t="s">
        <v>404</v>
      </c>
      <c r="E95" s="124" t="s">
        <v>451</v>
      </c>
      <c r="F95" s="129">
        <v>2015</v>
      </c>
      <c r="G95" s="124" t="s">
        <v>452</v>
      </c>
      <c r="H95" s="124" t="s">
        <v>453</v>
      </c>
      <c r="I95" s="124" t="s">
        <v>193</v>
      </c>
      <c r="J95" s="124"/>
    </row>
    <row r="96" spans="1:10" s="265" customFormat="1" outlineLevel="1" x14ac:dyDescent="0.25">
      <c r="A96" s="163"/>
      <c r="B96" s="163" t="s">
        <v>454</v>
      </c>
      <c r="C96" s="124" t="s">
        <v>455</v>
      </c>
      <c r="D96" s="124" t="s">
        <v>189</v>
      </c>
      <c r="E96" s="124" t="s">
        <v>196</v>
      </c>
      <c r="F96" s="129"/>
      <c r="G96" s="124" t="s">
        <v>456</v>
      </c>
      <c r="H96" s="167"/>
      <c r="I96" s="124" t="s">
        <v>193</v>
      </c>
      <c r="J96" s="124"/>
    </row>
    <row r="97" spans="1:10" s="265" customFormat="1" ht="264" outlineLevel="1" x14ac:dyDescent="0.25">
      <c r="A97" s="163"/>
      <c r="B97" s="163" t="s">
        <v>457</v>
      </c>
      <c r="C97" s="124" t="s">
        <v>458</v>
      </c>
      <c r="D97" s="124" t="s">
        <v>241</v>
      </c>
      <c r="E97" s="124" t="s">
        <v>207</v>
      </c>
      <c r="F97" s="129">
        <v>2004</v>
      </c>
      <c r="G97" s="124" t="s">
        <v>256</v>
      </c>
      <c r="H97" s="124" t="s">
        <v>459</v>
      </c>
      <c r="I97" s="124" t="s">
        <v>193</v>
      </c>
      <c r="J97" s="124"/>
    </row>
    <row r="98" spans="1:10" s="265" customFormat="1" ht="49.5" outlineLevel="1" x14ac:dyDescent="0.25">
      <c r="A98" s="163"/>
      <c r="B98" s="268" t="s">
        <v>460</v>
      </c>
      <c r="C98" s="124" t="s">
        <v>461</v>
      </c>
      <c r="D98" s="124" t="s">
        <v>189</v>
      </c>
      <c r="E98" s="124" t="s">
        <v>260</v>
      </c>
      <c r="F98" s="129"/>
      <c r="G98" s="162" t="s">
        <v>261</v>
      </c>
      <c r="H98" s="124" t="s">
        <v>462</v>
      </c>
      <c r="I98" s="124" t="s">
        <v>193</v>
      </c>
      <c r="J98" s="124" t="s">
        <v>463</v>
      </c>
    </row>
    <row r="99" spans="1:10" s="265" customFormat="1" ht="49.5" outlineLevel="1" x14ac:dyDescent="0.25">
      <c r="A99" s="163"/>
      <c r="B99" s="124" t="s">
        <v>464</v>
      </c>
      <c r="C99" s="124" t="s">
        <v>465</v>
      </c>
      <c r="D99" s="124" t="s">
        <v>189</v>
      </c>
      <c r="E99" s="124" t="s">
        <v>196</v>
      </c>
      <c r="F99" s="129"/>
      <c r="G99" s="124" t="s">
        <v>466</v>
      </c>
      <c r="H99" s="124" t="s">
        <v>214</v>
      </c>
      <c r="I99" s="124" t="s">
        <v>467</v>
      </c>
      <c r="J99" s="124"/>
    </row>
    <row r="100" spans="1:10" s="255" customFormat="1" ht="49.5" outlineLevel="1" x14ac:dyDescent="0.25">
      <c r="A100" s="124"/>
      <c r="B100" s="124" t="s">
        <v>314</v>
      </c>
      <c r="C100" s="124" t="s">
        <v>315</v>
      </c>
      <c r="D100" s="124" t="s">
        <v>241</v>
      </c>
      <c r="E100" s="124" t="s">
        <v>298</v>
      </c>
      <c r="F100" s="129">
        <v>2008</v>
      </c>
      <c r="G100" s="124" t="s">
        <v>316</v>
      </c>
      <c r="H100" s="124" t="s">
        <v>249</v>
      </c>
      <c r="I100" s="124" t="s">
        <v>467</v>
      </c>
      <c r="J100" s="124"/>
    </row>
    <row r="101" spans="1:10" s="255" customFormat="1" ht="49.5" outlineLevel="1" x14ac:dyDescent="0.25">
      <c r="A101" s="124"/>
      <c r="B101" s="124" t="s">
        <v>319</v>
      </c>
      <c r="C101" s="124" t="s">
        <v>320</v>
      </c>
      <c r="D101" s="124" t="s">
        <v>189</v>
      </c>
      <c r="E101" s="124" t="s">
        <v>223</v>
      </c>
      <c r="F101" s="129">
        <v>1002</v>
      </c>
      <c r="G101" s="255" t="s">
        <v>321</v>
      </c>
      <c r="H101" s="124" t="s">
        <v>322</v>
      </c>
      <c r="I101" s="124" t="s">
        <v>467</v>
      </c>
      <c r="J101" s="124"/>
    </row>
    <row r="102" spans="1:10" s="255" customFormat="1" ht="82.5" outlineLevel="1" x14ac:dyDescent="0.25">
      <c r="A102" s="124"/>
      <c r="B102" s="124" t="s">
        <v>310</v>
      </c>
      <c r="C102" s="124" t="s">
        <v>311</v>
      </c>
      <c r="D102" s="124" t="s">
        <v>241</v>
      </c>
      <c r="E102" s="124" t="s">
        <v>247</v>
      </c>
      <c r="F102" s="129">
        <v>2007</v>
      </c>
      <c r="G102" s="124" t="s">
        <v>312</v>
      </c>
      <c r="H102" s="124" t="s">
        <v>249</v>
      </c>
      <c r="I102" s="167" t="s">
        <v>468</v>
      </c>
      <c r="J102" s="124"/>
    </row>
    <row r="103" spans="1:10" s="255" customFormat="1" ht="49.5" outlineLevel="1" x14ac:dyDescent="0.25">
      <c r="A103" s="124"/>
      <c r="B103" s="141" t="s">
        <v>264</v>
      </c>
      <c r="C103" s="124" t="s">
        <v>265</v>
      </c>
      <c r="D103" s="124" t="s">
        <v>189</v>
      </c>
      <c r="E103" s="124" t="s">
        <v>266</v>
      </c>
      <c r="F103" s="129"/>
      <c r="G103" s="124" t="s">
        <v>323</v>
      </c>
      <c r="H103" s="124"/>
      <c r="I103" s="124" t="s">
        <v>467</v>
      </c>
      <c r="J103" s="124"/>
    </row>
    <row r="104" spans="1:10" s="255" customFormat="1" ht="49.5" outlineLevel="1" x14ac:dyDescent="0.25">
      <c r="A104" s="124"/>
      <c r="B104" s="124" t="s">
        <v>215</v>
      </c>
      <c r="C104" s="124" t="s">
        <v>216</v>
      </c>
      <c r="D104" s="124" t="s">
        <v>217</v>
      </c>
      <c r="E104" s="124" t="s">
        <v>218</v>
      </c>
      <c r="F104" s="129"/>
      <c r="G104" s="124" t="s">
        <v>325</v>
      </c>
      <c r="H104" s="124" t="s">
        <v>469</v>
      </c>
      <c r="I104" s="124" t="s">
        <v>467</v>
      </c>
      <c r="J104" s="124"/>
    </row>
    <row r="105" spans="1:10" s="255" customFormat="1" ht="82.5" outlineLevel="1" x14ac:dyDescent="0.25">
      <c r="A105" s="124"/>
      <c r="B105" s="124" t="s">
        <v>221</v>
      </c>
      <c r="C105" s="124" t="s">
        <v>222</v>
      </c>
      <c r="D105" s="124" t="s">
        <v>189</v>
      </c>
      <c r="E105" s="124" t="s">
        <v>223</v>
      </c>
      <c r="F105" s="129" t="s">
        <v>224</v>
      </c>
      <c r="G105" s="124" t="s">
        <v>470</v>
      </c>
      <c r="H105" s="124" t="s">
        <v>471</v>
      </c>
      <c r="I105" s="124" t="s">
        <v>467</v>
      </c>
      <c r="J105" s="124"/>
    </row>
    <row r="106" spans="1:10" s="255" customFormat="1" ht="49.5" outlineLevel="1" x14ac:dyDescent="0.25">
      <c r="A106" s="124"/>
      <c r="B106" s="124" t="s">
        <v>227</v>
      </c>
      <c r="C106" s="124" t="s">
        <v>228</v>
      </c>
      <c r="D106" s="124" t="s">
        <v>189</v>
      </c>
      <c r="E106" s="124" t="s">
        <v>196</v>
      </c>
      <c r="F106" s="129"/>
      <c r="G106" s="124" t="s">
        <v>472</v>
      </c>
      <c r="H106" s="124" t="s">
        <v>230</v>
      </c>
      <c r="I106" s="124" t="s">
        <v>467</v>
      </c>
      <c r="J106" s="124"/>
    </row>
    <row r="107" spans="1:10" s="255" customFormat="1" ht="49.5" outlineLevel="1" x14ac:dyDescent="0.25">
      <c r="A107" s="124"/>
      <c r="B107" s="124" t="s">
        <v>231</v>
      </c>
      <c r="C107" s="124" t="s">
        <v>232</v>
      </c>
      <c r="D107" s="124" t="s">
        <v>189</v>
      </c>
      <c r="E107" s="124" t="s">
        <v>196</v>
      </c>
      <c r="F107" s="129"/>
      <c r="G107" s="124" t="s">
        <v>473</v>
      </c>
      <c r="H107" s="124" t="s">
        <v>234</v>
      </c>
      <c r="I107" s="124" t="s">
        <v>467</v>
      </c>
      <c r="J107" s="124"/>
    </row>
    <row r="108" spans="1:10" s="255" customFormat="1" ht="33" outlineLevel="1" x14ac:dyDescent="0.25">
      <c r="A108" s="124"/>
      <c r="B108" s="124" t="s">
        <v>269</v>
      </c>
      <c r="C108" s="124" t="s">
        <v>270</v>
      </c>
      <c r="D108" s="123" t="s">
        <v>189</v>
      </c>
      <c r="E108" s="124" t="s">
        <v>266</v>
      </c>
      <c r="F108" s="129"/>
      <c r="G108" s="124" t="s">
        <v>271</v>
      </c>
      <c r="H108" s="124" t="s">
        <v>272</v>
      </c>
      <c r="I108" s="124" t="s">
        <v>193</v>
      </c>
      <c r="J108" s="124"/>
    </row>
    <row r="109" spans="1:10" s="255" customFormat="1" ht="33" outlineLevel="1" x14ac:dyDescent="0.25">
      <c r="A109" s="124"/>
      <c r="B109" s="141" t="s">
        <v>273</v>
      </c>
      <c r="C109" s="124" t="s">
        <v>274</v>
      </c>
      <c r="D109" s="123" t="s">
        <v>189</v>
      </c>
      <c r="E109" s="124" t="s">
        <v>266</v>
      </c>
      <c r="F109" s="129"/>
      <c r="G109" s="124" t="s">
        <v>271</v>
      </c>
      <c r="H109" s="124" t="s">
        <v>275</v>
      </c>
      <c r="I109" s="124" t="s">
        <v>193</v>
      </c>
      <c r="J109" s="124" t="s">
        <v>204</v>
      </c>
    </row>
  </sheetData>
  <mergeCells count="1">
    <mergeCell ref="A1:I1"/>
  </mergeCells>
  <phoneticPr fontId="19" type="noConversion"/>
  <pageMargins left="0.69930555555555596" right="0.69930555555555596" top="0.75" bottom="0.75" header="0.3" footer="0.3"/>
  <pageSetup paperSize="8" scale="88" fitToHeight="0" orientation="landscape"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72"/>
  <sheetViews>
    <sheetView topLeftCell="A107" workbookViewId="0">
      <selection activeCell="B109" sqref="B109"/>
    </sheetView>
  </sheetViews>
  <sheetFormatPr defaultColWidth="10.08984375" defaultRowHeight="16.5" outlineLevelRow="1" x14ac:dyDescent="0.25"/>
  <cols>
    <col min="1" max="2" width="20.6328125" style="114" customWidth="1"/>
    <col min="3" max="3" width="15.6328125" style="114" customWidth="1"/>
    <col min="4" max="4" width="10.6328125" style="114" customWidth="1"/>
    <col min="5" max="5" width="12.6328125" style="114" customWidth="1"/>
    <col min="6" max="6" width="10.6328125" style="257" customWidth="1"/>
    <col min="7" max="7" width="30.6328125" style="114" customWidth="1"/>
    <col min="8" max="8" width="60.6328125" style="114" customWidth="1"/>
    <col min="9" max="9" width="20.6328125" style="114" customWidth="1"/>
    <col min="10" max="10" width="20.6328125" style="253" customWidth="1"/>
    <col min="11" max="16384" width="10.08984375" style="114"/>
  </cols>
  <sheetData>
    <row r="1" spans="1:10" x14ac:dyDescent="0.25">
      <c r="A1" s="298" t="s">
        <v>474</v>
      </c>
      <c r="B1" s="298"/>
      <c r="C1" s="298"/>
      <c r="D1" s="298"/>
      <c r="E1" s="298"/>
      <c r="F1" s="298"/>
      <c r="G1" s="298"/>
      <c r="H1" s="298"/>
      <c r="I1" s="298"/>
    </row>
    <row r="2" spans="1:10" s="252" customFormat="1" x14ac:dyDescent="0.25">
      <c r="A2" s="208" t="s">
        <v>17</v>
      </c>
      <c r="B2" s="208" t="s">
        <v>180</v>
      </c>
      <c r="C2" s="208" t="s">
        <v>181</v>
      </c>
      <c r="D2" s="208" t="s">
        <v>182</v>
      </c>
      <c r="E2" s="208" t="s">
        <v>183</v>
      </c>
      <c r="F2" s="209" t="s">
        <v>172</v>
      </c>
      <c r="G2" s="208" t="s">
        <v>184</v>
      </c>
      <c r="H2" s="208" t="s">
        <v>185</v>
      </c>
      <c r="I2" s="208" t="s">
        <v>186</v>
      </c>
      <c r="J2" s="208" t="s">
        <v>187</v>
      </c>
    </row>
    <row r="3" spans="1:10" s="253" customFormat="1" ht="33" x14ac:dyDescent="0.25">
      <c r="A3" s="194" t="s">
        <v>32</v>
      </c>
      <c r="B3" s="194"/>
      <c r="C3" s="194"/>
      <c r="D3" s="194"/>
      <c r="E3" s="194"/>
      <c r="F3" s="210"/>
      <c r="G3" s="194"/>
      <c r="H3" s="194" t="s">
        <v>33</v>
      </c>
      <c r="I3" s="194"/>
      <c r="J3" s="194"/>
    </row>
    <row r="4" spans="1:10" s="253" customFormat="1" ht="49.5" outlineLevel="1" x14ac:dyDescent="0.25">
      <c r="A4" s="124"/>
      <c r="B4" s="124" t="s">
        <v>188</v>
      </c>
      <c r="C4" s="124" t="s">
        <v>188</v>
      </c>
      <c r="D4" s="124" t="s">
        <v>189</v>
      </c>
      <c r="E4" s="124" t="s">
        <v>190</v>
      </c>
      <c r="F4" s="129"/>
      <c r="G4" s="124" t="s">
        <v>191</v>
      </c>
      <c r="H4" s="124" t="s">
        <v>192</v>
      </c>
      <c r="I4" s="124" t="s">
        <v>193</v>
      </c>
      <c r="J4" s="124"/>
    </row>
    <row r="5" spans="1:10" outlineLevel="1" x14ac:dyDescent="0.25">
      <c r="A5" s="124"/>
      <c r="B5" s="124" t="s">
        <v>194</v>
      </c>
      <c r="C5" s="124" t="s">
        <v>195</v>
      </c>
      <c r="D5" s="124" t="s">
        <v>189</v>
      </c>
      <c r="E5" s="124" t="s">
        <v>196</v>
      </c>
      <c r="F5" s="129"/>
      <c r="G5" s="124" t="s">
        <v>197</v>
      </c>
      <c r="H5" s="124" t="s">
        <v>203</v>
      </c>
      <c r="I5" s="124" t="s">
        <v>193</v>
      </c>
      <c r="J5" s="124"/>
    </row>
    <row r="6" spans="1:10" ht="33" outlineLevel="1" x14ac:dyDescent="0.25">
      <c r="A6" s="124"/>
      <c r="B6" s="124" t="s">
        <v>199</v>
      </c>
      <c r="C6" s="124" t="s">
        <v>200</v>
      </c>
      <c r="D6" s="124" t="s">
        <v>189</v>
      </c>
      <c r="E6" s="124" t="s">
        <v>201</v>
      </c>
      <c r="F6" s="129">
        <v>2001</v>
      </c>
      <c r="G6" s="124" t="s">
        <v>202</v>
      </c>
      <c r="H6" s="124" t="s">
        <v>203</v>
      </c>
      <c r="I6" s="124" t="s">
        <v>193</v>
      </c>
      <c r="J6" s="124" t="s">
        <v>204</v>
      </c>
    </row>
    <row r="7" spans="1:10" outlineLevel="1" x14ac:dyDescent="0.25">
      <c r="A7" s="124"/>
      <c r="B7" s="124" t="s">
        <v>205</v>
      </c>
      <c r="C7" s="124" t="s">
        <v>206</v>
      </c>
      <c r="D7" s="124" t="s">
        <v>189</v>
      </c>
      <c r="E7" s="124" t="s">
        <v>207</v>
      </c>
      <c r="F7" s="129"/>
      <c r="G7" s="124" t="s">
        <v>208</v>
      </c>
      <c r="H7" s="124" t="s">
        <v>209</v>
      </c>
      <c r="I7" s="124" t="s">
        <v>193</v>
      </c>
      <c r="J7" s="124"/>
    </row>
    <row r="8" spans="1:10" s="253" customFormat="1" ht="33" outlineLevel="1" x14ac:dyDescent="0.25">
      <c r="A8" s="124"/>
      <c r="B8" s="141" t="s">
        <v>475</v>
      </c>
      <c r="C8" s="124" t="s">
        <v>476</v>
      </c>
      <c r="D8" s="124" t="s">
        <v>241</v>
      </c>
      <c r="E8" s="124" t="s">
        <v>298</v>
      </c>
      <c r="F8" s="129">
        <v>3001</v>
      </c>
      <c r="G8" s="124" t="s">
        <v>477</v>
      </c>
      <c r="H8" s="124" t="s">
        <v>249</v>
      </c>
      <c r="I8" s="124" t="s">
        <v>193</v>
      </c>
      <c r="J8" s="124"/>
    </row>
    <row r="9" spans="1:10" s="253" customFormat="1" ht="49.5" outlineLevel="1" x14ac:dyDescent="0.25">
      <c r="A9" s="124"/>
      <c r="B9" s="124" t="s">
        <v>478</v>
      </c>
      <c r="C9" s="124" t="s">
        <v>479</v>
      </c>
      <c r="D9" s="124" t="s">
        <v>189</v>
      </c>
      <c r="E9" s="124" t="s">
        <v>196</v>
      </c>
      <c r="F9" s="129"/>
      <c r="G9" s="124" t="s">
        <v>480</v>
      </c>
      <c r="H9" s="124" t="s">
        <v>481</v>
      </c>
      <c r="I9" s="124" t="s">
        <v>193</v>
      </c>
      <c r="J9" s="124" t="s">
        <v>482</v>
      </c>
    </row>
    <row r="10" spans="1:10" s="253" customFormat="1" ht="99" outlineLevel="1" x14ac:dyDescent="0.25">
      <c r="A10" s="124"/>
      <c r="B10" s="124" t="s">
        <v>483</v>
      </c>
      <c r="C10" s="124" t="s">
        <v>484</v>
      </c>
      <c r="D10" s="124" t="s">
        <v>189</v>
      </c>
      <c r="E10" s="124" t="s">
        <v>207</v>
      </c>
      <c r="F10" s="129"/>
      <c r="G10" s="124" t="s">
        <v>485</v>
      </c>
      <c r="H10" s="124" t="s">
        <v>486</v>
      </c>
      <c r="I10" s="124" t="s">
        <v>193</v>
      </c>
      <c r="J10" s="124" t="s">
        <v>487</v>
      </c>
    </row>
    <row r="11" spans="1:10" s="253" customFormat="1" ht="165" outlineLevel="1" x14ac:dyDescent="0.25">
      <c r="A11" s="124"/>
      <c r="B11" s="124" t="s">
        <v>488</v>
      </c>
      <c r="C11" s="124" t="s">
        <v>489</v>
      </c>
      <c r="D11" s="124" t="s">
        <v>241</v>
      </c>
      <c r="E11" s="124" t="s">
        <v>247</v>
      </c>
      <c r="F11" s="129">
        <v>2010</v>
      </c>
      <c r="G11" s="141" t="s">
        <v>382</v>
      </c>
      <c r="H11" s="124" t="s">
        <v>490</v>
      </c>
      <c r="I11" s="124" t="s">
        <v>193</v>
      </c>
      <c r="J11" s="124"/>
    </row>
    <row r="12" spans="1:10" s="253" customFormat="1" ht="66" outlineLevel="1" x14ac:dyDescent="0.25">
      <c r="A12" s="124"/>
      <c r="B12" s="124" t="s">
        <v>491</v>
      </c>
      <c r="C12" s="124" t="s">
        <v>492</v>
      </c>
      <c r="D12" s="124" t="s">
        <v>189</v>
      </c>
      <c r="E12" s="124" t="s">
        <v>260</v>
      </c>
      <c r="F12" s="129"/>
      <c r="G12" s="124" t="s">
        <v>493</v>
      </c>
      <c r="H12" s="124" t="s">
        <v>494</v>
      </c>
      <c r="I12" s="124" t="s">
        <v>193</v>
      </c>
      <c r="J12" s="124" t="s">
        <v>495</v>
      </c>
    </row>
    <row r="13" spans="1:10" s="253" customFormat="1" ht="33" outlineLevel="1" x14ac:dyDescent="0.25">
      <c r="A13" s="124"/>
      <c r="B13" s="124" t="s">
        <v>496</v>
      </c>
      <c r="C13" s="124" t="s">
        <v>497</v>
      </c>
      <c r="D13" s="124" t="s">
        <v>241</v>
      </c>
      <c r="E13" s="124" t="s">
        <v>242</v>
      </c>
      <c r="F13" s="129">
        <v>3002</v>
      </c>
      <c r="G13" s="124" t="s">
        <v>498</v>
      </c>
      <c r="H13" s="124" t="s">
        <v>249</v>
      </c>
      <c r="I13" s="124" t="s">
        <v>193</v>
      </c>
      <c r="J13" s="124"/>
    </row>
    <row r="14" spans="1:10" s="253" customFormat="1" outlineLevel="1" x14ac:dyDescent="0.25">
      <c r="A14" s="124"/>
      <c r="B14" s="124" t="s">
        <v>499</v>
      </c>
      <c r="C14" s="124" t="s">
        <v>500</v>
      </c>
      <c r="D14" s="124" t="s">
        <v>189</v>
      </c>
      <c r="E14" s="124" t="s">
        <v>501</v>
      </c>
      <c r="F14" s="129"/>
      <c r="G14" s="124" t="s">
        <v>502</v>
      </c>
      <c r="H14" s="124" t="s">
        <v>503</v>
      </c>
      <c r="I14" s="124" t="s">
        <v>193</v>
      </c>
      <c r="J14" s="124"/>
    </row>
    <row r="15" spans="1:10" s="253" customFormat="1" ht="33" outlineLevel="1" x14ac:dyDescent="0.25">
      <c r="A15" s="124"/>
      <c r="B15" s="124" t="s">
        <v>504</v>
      </c>
      <c r="C15" s="124" t="s">
        <v>505</v>
      </c>
      <c r="D15" s="124" t="s">
        <v>241</v>
      </c>
      <c r="E15" s="124" t="s">
        <v>242</v>
      </c>
      <c r="F15" s="129">
        <v>2002</v>
      </c>
      <c r="G15" s="124" t="s">
        <v>243</v>
      </c>
      <c r="H15" s="124" t="s">
        <v>249</v>
      </c>
      <c r="I15" s="124" t="s">
        <v>193</v>
      </c>
      <c r="J15" s="124"/>
    </row>
    <row r="16" spans="1:10" s="253" customFormat="1" ht="66" outlineLevel="1" x14ac:dyDescent="0.25">
      <c r="A16" s="124"/>
      <c r="B16" s="124" t="s">
        <v>506</v>
      </c>
      <c r="C16" s="124" t="s">
        <v>507</v>
      </c>
      <c r="D16" s="124" t="s">
        <v>189</v>
      </c>
      <c r="E16" s="124" t="s">
        <v>260</v>
      </c>
      <c r="F16" s="129"/>
      <c r="G16" s="124" t="s">
        <v>508</v>
      </c>
      <c r="H16" s="124" t="s">
        <v>509</v>
      </c>
      <c r="I16" s="124" t="s">
        <v>510</v>
      </c>
      <c r="J16" s="124"/>
    </row>
    <row r="17" spans="1:10" s="254" customFormat="1" outlineLevel="1" x14ac:dyDescent="0.25">
      <c r="A17" s="141"/>
      <c r="B17" s="141" t="s">
        <v>511</v>
      </c>
      <c r="C17" s="141" t="s">
        <v>512</v>
      </c>
      <c r="D17" s="124" t="s">
        <v>189</v>
      </c>
      <c r="E17" s="141" t="s">
        <v>223</v>
      </c>
      <c r="F17" s="179">
        <v>1003</v>
      </c>
      <c r="G17" s="141" t="s">
        <v>513</v>
      </c>
      <c r="H17" s="141" t="s">
        <v>514</v>
      </c>
      <c r="I17" s="141" t="s">
        <v>193</v>
      </c>
      <c r="J17" s="141"/>
    </row>
    <row r="18" spans="1:10" s="253" customFormat="1" ht="115.5" outlineLevel="1" x14ac:dyDescent="0.25">
      <c r="A18" s="124"/>
      <c r="B18" s="124" t="s">
        <v>515</v>
      </c>
      <c r="C18" s="124" t="s">
        <v>516</v>
      </c>
      <c r="D18" s="124" t="s">
        <v>189</v>
      </c>
      <c r="E18" s="124" t="s">
        <v>223</v>
      </c>
      <c r="F18" s="129">
        <v>1001</v>
      </c>
      <c r="G18" s="124" t="s">
        <v>517</v>
      </c>
      <c r="H18" s="124" t="s">
        <v>518</v>
      </c>
      <c r="I18" s="124" t="s">
        <v>519</v>
      </c>
      <c r="J18" s="124"/>
    </row>
    <row r="19" spans="1:10" s="253" customFormat="1" ht="66" outlineLevel="1" x14ac:dyDescent="0.25">
      <c r="A19" s="124"/>
      <c r="B19" s="141" t="s">
        <v>520</v>
      </c>
      <c r="C19" s="124" t="s">
        <v>521</v>
      </c>
      <c r="D19" s="124" t="s">
        <v>189</v>
      </c>
      <c r="E19" s="124" t="s">
        <v>223</v>
      </c>
      <c r="F19" s="129">
        <v>1001</v>
      </c>
      <c r="G19" s="162" t="s">
        <v>522</v>
      </c>
      <c r="H19" s="124" t="s">
        <v>523</v>
      </c>
      <c r="I19" s="124" t="s">
        <v>193</v>
      </c>
      <c r="J19" s="124"/>
    </row>
    <row r="20" spans="1:10" s="253" customFormat="1" ht="49.5" outlineLevel="1" x14ac:dyDescent="0.25">
      <c r="A20" s="124"/>
      <c r="B20" s="141" t="s">
        <v>392</v>
      </c>
      <c r="C20" s="124" t="s">
        <v>393</v>
      </c>
      <c r="D20" s="124" t="s">
        <v>189</v>
      </c>
      <c r="E20" s="124" t="s">
        <v>247</v>
      </c>
      <c r="F20" s="129"/>
      <c r="G20" s="255" t="s">
        <v>524</v>
      </c>
      <c r="H20" s="124" t="s">
        <v>525</v>
      </c>
      <c r="I20" s="124" t="s">
        <v>396</v>
      </c>
      <c r="J20" s="124" t="s">
        <v>526</v>
      </c>
    </row>
    <row r="21" spans="1:10" s="253" customFormat="1" ht="49.5" outlineLevel="1" x14ac:dyDescent="0.25">
      <c r="A21" s="124"/>
      <c r="B21" s="124" t="s">
        <v>527</v>
      </c>
      <c r="C21" s="124" t="s">
        <v>528</v>
      </c>
      <c r="D21" s="124" t="s">
        <v>241</v>
      </c>
      <c r="E21" s="124" t="s">
        <v>242</v>
      </c>
      <c r="F21" s="129">
        <v>2002</v>
      </c>
      <c r="G21" s="162" t="s">
        <v>243</v>
      </c>
      <c r="H21" s="124" t="s">
        <v>529</v>
      </c>
      <c r="I21" s="124" t="s">
        <v>193</v>
      </c>
      <c r="J21" s="124"/>
    </row>
    <row r="22" spans="1:10" s="253" customFormat="1" ht="33" outlineLevel="1" x14ac:dyDescent="0.25">
      <c r="A22" s="124"/>
      <c r="B22" s="124" t="s">
        <v>530</v>
      </c>
      <c r="C22" s="124" t="s">
        <v>531</v>
      </c>
      <c r="D22" s="124" t="s">
        <v>241</v>
      </c>
      <c r="E22" s="124" t="s">
        <v>242</v>
      </c>
      <c r="F22" s="129">
        <v>2002</v>
      </c>
      <c r="G22" s="162" t="s">
        <v>243</v>
      </c>
      <c r="H22" s="124" t="s">
        <v>532</v>
      </c>
      <c r="I22" s="124" t="s">
        <v>193</v>
      </c>
      <c r="J22" s="124"/>
    </row>
    <row r="23" spans="1:10" s="255" customFormat="1" ht="49.5" outlineLevel="1" x14ac:dyDescent="0.25">
      <c r="A23" s="124"/>
      <c r="B23" s="163" t="s">
        <v>443</v>
      </c>
      <c r="C23" s="124" t="s">
        <v>444</v>
      </c>
      <c r="D23" s="124" t="s">
        <v>189</v>
      </c>
      <c r="E23" s="124" t="s">
        <v>207</v>
      </c>
      <c r="F23" s="129"/>
      <c r="G23" s="124" t="s">
        <v>445</v>
      </c>
      <c r="H23" s="124" t="s">
        <v>446</v>
      </c>
      <c r="I23" s="124" t="s">
        <v>533</v>
      </c>
      <c r="J23" s="124"/>
    </row>
    <row r="24" spans="1:10" ht="33" outlineLevel="1" x14ac:dyDescent="0.25">
      <c r="A24" s="124"/>
      <c r="B24" s="124" t="s">
        <v>269</v>
      </c>
      <c r="C24" s="124" t="s">
        <v>270</v>
      </c>
      <c r="D24" s="124" t="s">
        <v>189</v>
      </c>
      <c r="E24" s="124" t="s">
        <v>266</v>
      </c>
      <c r="F24" s="129"/>
      <c r="G24" s="124" t="s">
        <v>271</v>
      </c>
      <c r="H24" s="124" t="s">
        <v>272</v>
      </c>
      <c r="I24" s="124" t="s">
        <v>193</v>
      </c>
      <c r="J24" s="124"/>
    </row>
    <row r="25" spans="1:10" s="253" customFormat="1" ht="33" outlineLevel="1" x14ac:dyDescent="0.25">
      <c r="A25" s="124"/>
      <c r="B25" s="141" t="s">
        <v>273</v>
      </c>
      <c r="C25" s="124" t="s">
        <v>274</v>
      </c>
      <c r="D25" s="124" t="s">
        <v>189</v>
      </c>
      <c r="E25" s="124" t="s">
        <v>266</v>
      </c>
      <c r="F25" s="129"/>
      <c r="G25" s="124" t="s">
        <v>271</v>
      </c>
      <c r="H25" s="124" t="s">
        <v>275</v>
      </c>
      <c r="I25" s="124" t="s">
        <v>193</v>
      </c>
      <c r="J25" s="124" t="s">
        <v>204</v>
      </c>
    </row>
    <row r="26" spans="1:10" s="253" customFormat="1" x14ac:dyDescent="0.25">
      <c r="A26" s="123"/>
      <c r="B26" s="123"/>
      <c r="C26" s="123"/>
      <c r="D26" s="123"/>
      <c r="E26" s="123"/>
      <c r="F26" s="126"/>
      <c r="G26" s="123"/>
      <c r="H26" s="123"/>
      <c r="I26" s="123"/>
      <c r="J26" s="123"/>
    </row>
    <row r="27" spans="1:10" s="253" customFormat="1" ht="33" x14ac:dyDescent="0.25">
      <c r="A27" s="194" t="s">
        <v>34</v>
      </c>
      <c r="B27" s="194"/>
      <c r="C27" s="194"/>
      <c r="D27" s="194"/>
      <c r="E27" s="194"/>
      <c r="F27" s="210"/>
      <c r="G27" s="194"/>
      <c r="H27" s="194" t="s">
        <v>35</v>
      </c>
      <c r="I27" s="194"/>
      <c r="J27" s="194"/>
    </row>
    <row r="28" spans="1:10" s="253" customFormat="1" ht="49.5" outlineLevel="1" x14ac:dyDescent="0.25">
      <c r="A28" s="124"/>
      <c r="B28" s="124" t="s">
        <v>188</v>
      </c>
      <c r="C28" s="124" t="s">
        <v>188</v>
      </c>
      <c r="D28" s="124" t="s">
        <v>189</v>
      </c>
      <c r="E28" s="124" t="s">
        <v>190</v>
      </c>
      <c r="F28" s="129"/>
      <c r="G28" s="124" t="s">
        <v>191</v>
      </c>
      <c r="H28" s="124" t="s">
        <v>192</v>
      </c>
      <c r="I28" s="124" t="s">
        <v>193</v>
      </c>
      <c r="J28" s="124"/>
    </row>
    <row r="29" spans="1:10" outlineLevel="1" x14ac:dyDescent="0.25">
      <c r="A29" s="124"/>
      <c r="B29" s="124" t="s">
        <v>194</v>
      </c>
      <c r="C29" s="124" t="s">
        <v>195</v>
      </c>
      <c r="D29" s="124" t="s">
        <v>189</v>
      </c>
      <c r="E29" s="124" t="s">
        <v>196</v>
      </c>
      <c r="F29" s="129"/>
      <c r="G29" s="124" t="s">
        <v>197</v>
      </c>
      <c r="H29" s="124" t="s">
        <v>203</v>
      </c>
      <c r="I29" s="124" t="s">
        <v>193</v>
      </c>
      <c r="J29" s="124"/>
    </row>
    <row r="30" spans="1:10" ht="33" outlineLevel="1" x14ac:dyDescent="0.25">
      <c r="A30" s="124"/>
      <c r="B30" s="124" t="s">
        <v>199</v>
      </c>
      <c r="C30" s="124" t="s">
        <v>200</v>
      </c>
      <c r="D30" s="124" t="s">
        <v>189</v>
      </c>
      <c r="E30" s="124" t="s">
        <v>201</v>
      </c>
      <c r="F30" s="129">
        <v>2001</v>
      </c>
      <c r="G30" s="124" t="s">
        <v>202</v>
      </c>
      <c r="H30" s="124" t="s">
        <v>203</v>
      </c>
      <c r="I30" s="124" t="s">
        <v>193</v>
      </c>
      <c r="J30" s="124" t="s">
        <v>204</v>
      </c>
    </row>
    <row r="31" spans="1:10" outlineLevel="1" x14ac:dyDescent="0.25">
      <c r="A31" s="124"/>
      <c r="B31" s="124" t="s">
        <v>205</v>
      </c>
      <c r="C31" s="124" t="s">
        <v>206</v>
      </c>
      <c r="D31" s="124" t="s">
        <v>189</v>
      </c>
      <c r="E31" s="124" t="s">
        <v>207</v>
      </c>
      <c r="F31" s="129"/>
      <c r="G31" s="124" t="s">
        <v>208</v>
      </c>
      <c r="H31" s="124" t="s">
        <v>209</v>
      </c>
      <c r="I31" s="124" t="s">
        <v>193</v>
      </c>
      <c r="J31" s="124"/>
    </row>
    <row r="32" spans="1:10" s="253" customFormat="1" ht="115.5" outlineLevel="1" x14ac:dyDescent="0.25">
      <c r="A32" s="124"/>
      <c r="B32" s="124" t="s">
        <v>475</v>
      </c>
      <c r="C32" s="124" t="s">
        <v>476</v>
      </c>
      <c r="D32" s="124" t="s">
        <v>241</v>
      </c>
      <c r="E32" s="124" t="s">
        <v>207</v>
      </c>
      <c r="F32" s="129">
        <v>3003</v>
      </c>
      <c r="G32" s="124" t="s">
        <v>534</v>
      </c>
      <c r="H32" s="124" t="s">
        <v>535</v>
      </c>
      <c r="I32" s="124" t="s">
        <v>193</v>
      </c>
      <c r="J32" s="124"/>
    </row>
    <row r="33" spans="1:10" s="253" customFormat="1" ht="33" outlineLevel="1" x14ac:dyDescent="0.25">
      <c r="A33" s="124"/>
      <c r="B33" s="124" t="s">
        <v>478</v>
      </c>
      <c r="C33" s="124" t="s">
        <v>479</v>
      </c>
      <c r="D33" s="124" t="s">
        <v>189</v>
      </c>
      <c r="E33" s="124" t="s">
        <v>196</v>
      </c>
      <c r="F33" s="129"/>
      <c r="G33" s="124" t="s">
        <v>536</v>
      </c>
      <c r="H33" s="124" t="s">
        <v>537</v>
      </c>
      <c r="I33" s="124" t="s">
        <v>193</v>
      </c>
      <c r="J33" s="124"/>
    </row>
    <row r="34" spans="1:10" s="253" customFormat="1" outlineLevel="1" x14ac:dyDescent="0.25">
      <c r="A34" s="124"/>
      <c r="B34" s="124" t="s">
        <v>483</v>
      </c>
      <c r="C34" s="124" t="s">
        <v>484</v>
      </c>
      <c r="D34" s="124" t="s">
        <v>189</v>
      </c>
      <c r="E34" s="124" t="s">
        <v>207</v>
      </c>
      <c r="F34" s="129"/>
      <c r="G34" s="124" t="s">
        <v>485</v>
      </c>
      <c r="H34" s="124" t="s">
        <v>538</v>
      </c>
      <c r="I34" s="124" t="s">
        <v>193</v>
      </c>
      <c r="J34" s="124" t="s">
        <v>204</v>
      </c>
    </row>
    <row r="35" spans="1:10" s="253" customFormat="1" ht="49.5" outlineLevel="1" x14ac:dyDescent="0.25">
      <c r="A35" s="124"/>
      <c r="B35" s="124" t="s">
        <v>539</v>
      </c>
      <c r="C35" s="124" t="s">
        <v>540</v>
      </c>
      <c r="D35" s="124" t="s">
        <v>189</v>
      </c>
      <c r="E35" s="124" t="s">
        <v>207</v>
      </c>
      <c r="F35" s="129"/>
      <c r="G35" s="124" t="s">
        <v>541</v>
      </c>
      <c r="H35" s="124" t="s">
        <v>542</v>
      </c>
      <c r="I35" s="124" t="s">
        <v>543</v>
      </c>
      <c r="J35" s="124"/>
    </row>
    <row r="36" spans="1:10" s="255" customFormat="1" ht="33" outlineLevel="1" x14ac:dyDescent="0.25">
      <c r="A36" s="124"/>
      <c r="B36" s="124" t="s">
        <v>504</v>
      </c>
      <c r="C36" s="124" t="s">
        <v>505</v>
      </c>
      <c r="D36" s="124" t="s">
        <v>241</v>
      </c>
      <c r="E36" s="124" t="s">
        <v>242</v>
      </c>
      <c r="F36" s="129">
        <v>2002</v>
      </c>
      <c r="G36" s="124" t="s">
        <v>243</v>
      </c>
      <c r="H36" s="124" t="s">
        <v>249</v>
      </c>
      <c r="I36" s="124" t="s">
        <v>193</v>
      </c>
      <c r="J36" s="124"/>
    </row>
    <row r="37" spans="1:10" s="255" customFormat="1" ht="66" outlineLevel="1" x14ac:dyDescent="0.25">
      <c r="A37" s="124"/>
      <c r="B37" s="124" t="s">
        <v>544</v>
      </c>
      <c r="C37" s="124" t="s">
        <v>507</v>
      </c>
      <c r="D37" s="124" t="s">
        <v>189</v>
      </c>
      <c r="E37" s="124" t="s">
        <v>260</v>
      </c>
      <c r="F37" s="129"/>
      <c r="G37" s="124" t="s">
        <v>508</v>
      </c>
      <c r="H37" s="124" t="s">
        <v>509</v>
      </c>
      <c r="I37" s="124" t="s">
        <v>510</v>
      </c>
      <c r="J37" s="124"/>
    </row>
    <row r="38" spans="1:10" s="254" customFormat="1" ht="49.5" outlineLevel="1" x14ac:dyDescent="0.25">
      <c r="A38" s="141"/>
      <c r="B38" s="141" t="s">
        <v>235</v>
      </c>
      <c r="C38" s="141" t="s">
        <v>236</v>
      </c>
      <c r="D38" s="141" t="s">
        <v>189</v>
      </c>
      <c r="E38" s="141" t="s">
        <v>196</v>
      </c>
      <c r="F38" s="179"/>
      <c r="G38" s="141" t="s">
        <v>545</v>
      </c>
      <c r="H38" s="141" t="s">
        <v>546</v>
      </c>
      <c r="I38" s="124" t="s">
        <v>543</v>
      </c>
      <c r="J38" s="141"/>
    </row>
    <row r="39" spans="1:10" s="254" customFormat="1" ht="264" outlineLevel="1" x14ac:dyDescent="0.25">
      <c r="A39" s="141"/>
      <c r="B39" s="141" t="s">
        <v>547</v>
      </c>
      <c r="C39" s="141" t="s">
        <v>548</v>
      </c>
      <c r="D39" s="141" t="s">
        <v>241</v>
      </c>
      <c r="E39" s="141" t="s">
        <v>207</v>
      </c>
      <c r="F39" s="179">
        <v>2004</v>
      </c>
      <c r="G39" s="141" t="s">
        <v>256</v>
      </c>
      <c r="H39" s="141" t="s">
        <v>549</v>
      </c>
      <c r="I39" s="124" t="s">
        <v>543</v>
      </c>
      <c r="J39" s="141"/>
    </row>
    <row r="40" spans="1:10" s="254" customFormat="1" ht="49.5" outlineLevel="1" x14ac:dyDescent="0.25">
      <c r="A40" s="141"/>
      <c r="B40" s="141" t="s">
        <v>550</v>
      </c>
      <c r="C40" s="141" t="s">
        <v>551</v>
      </c>
      <c r="D40" s="141" t="s">
        <v>189</v>
      </c>
      <c r="E40" s="141" t="s">
        <v>207</v>
      </c>
      <c r="F40" s="179"/>
      <c r="G40" s="141" t="s">
        <v>261</v>
      </c>
      <c r="H40" s="141" t="s">
        <v>552</v>
      </c>
      <c r="I40" s="124" t="s">
        <v>543</v>
      </c>
      <c r="J40" s="141" t="s">
        <v>553</v>
      </c>
    </row>
    <row r="41" spans="1:10" s="254" customFormat="1" ht="49.5" outlineLevel="1" x14ac:dyDescent="0.25">
      <c r="A41" s="141"/>
      <c r="B41" s="141" t="s">
        <v>511</v>
      </c>
      <c r="C41" s="141" t="s">
        <v>512</v>
      </c>
      <c r="D41" s="124" t="s">
        <v>189</v>
      </c>
      <c r="E41" s="141" t="s">
        <v>223</v>
      </c>
      <c r="F41" s="179">
        <v>1003</v>
      </c>
      <c r="G41" s="141" t="s">
        <v>554</v>
      </c>
      <c r="H41" s="141" t="s">
        <v>514</v>
      </c>
      <c r="I41" s="124" t="s">
        <v>543</v>
      </c>
      <c r="J41" s="141"/>
    </row>
    <row r="42" spans="1:10" s="253" customFormat="1" ht="115.5" outlineLevel="1" x14ac:dyDescent="0.25">
      <c r="A42" s="124"/>
      <c r="B42" s="124" t="s">
        <v>515</v>
      </c>
      <c r="C42" s="124" t="s">
        <v>516</v>
      </c>
      <c r="D42" s="124" t="s">
        <v>189</v>
      </c>
      <c r="E42" s="124" t="s">
        <v>223</v>
      </c>
      <c r="F42" s="129">
        <v>1001</v>
      </c>
      <c r="G42" s="124" t="s">
        <v>555</v>
      </c>
      <c r="H42" s="124" t="s">
        <v>518</v>
      </c>
      <c r="I42" s="124" t="s">
        <v>519</v>
      </c>
      <c r="J42" s="124"/>
    </row>
    <row r="43" spans="1:10" s="253" customFormat="1" outlineLevel="1" x14ac:dyDescent="0.25">
      <c r="A43" s="124"/>
      <c r="B43" s="124" t="s">
        <v>556</v>
      </c>
      <c r="C43" s="124" t="s">
        <v>557</v>
      </c>
      <c r="D43" s="124" t="s">
        <v>189</v>
      </c>
      <c r="E43" s="124" t="s">
        <v>196</v>
      </c>
      <c r="F43" s="129"/>
      <c r="G43" s="124" t="s">
        <v>558</v>
      </c>
      <c r="H43" s="124" t="s">
        <v>559</v>
      </c>
      <c r="I43" s="124" t="s">
        <v>396</v>
      </c>
      <c r="J43" s="124"/>
    </row>
    <row r="44" spans="1:10" s="253" customFormat="1" ht="33" outlineLevel="1" x14ac:dyDescent="0.25">
      <c r="A44" s="124"/>
      <c r="B44" s="141" t="s">
        <v>392</v>
      </c>
      <c r="C44" s="124" t="s">
        <v>393</v>
      </c>
      <c r="D44" s="124" t="s">
        <v>189</v>
      </c>
      <c r="E44" s="124" t="s">
        <v>247</v>
      </c>
      <c r="F44" s="129"/>
      <c r="G44" s="124" t="s">
        <v>524</v>
      </c>
      <c r="H44" s="124" t="s">
        <v>560</v>
      </c>
      <c r="I44" s="124" t="s">
        <v>396</v>
      </c>
      <c r="J44" s="124" t="s">
        <v>561</v>
      </c>
    </row>
    <row r="45" spans="1:10" s="253" customFormat="1" ht="33" outlineLevel="1" x14ac:dyDescent="0.25">
      <c r="A45" s="124"/>
      <c r="B45" s="124" t="s">
        <v>530</v>
      </c>
      <c r="C45" s="124" t="s">
        <v>531</v>
      </c>
      <c r="D45" s="124" t="s">
        <v>241</v>
      </c>
      <c r="E45" s="124" t="s">
        <v>242</v>
      </c>
      <c r="F45" s="129">
        <v>2002</v>
      </c>
      <c r="G45" s="162" t="s">
        <v>243</v>
      </c>
      <c r="H45" s="124" t="s">
        <v>532</v>
      </c>
      <c r="I45" s="124" t="s">
        <v>193</v>
      </c>
      <c r="J45" s="124"/>
    </row>
    <row r="46" spans="1:10" s="255" customFormat="1" ht="49.5" outlineLevel="1" x14ac:dyDescent="0.25">
      <c r="A46" s="124"/>
      <c r="B46" s="163" t="s">
        <v>443</v>
      </c>
      <c r="C46" s="124" t="s">
        <v>444</v>
      </c>
      <c r="D46" s="124" t="s">
        <v>189</v>
      </c>
      <c r="E46" s="124" t="s">
        <v>207</v>
      </c>
      <c r="F46" s="129"/>
      <c r="G46" s="124" t="s">
        <v>445</v>
      </c>
      <c r="H46" s="124" t="s">
        <v>446</v>
      </c>
      <c r="I46" s="124" t="s">
        <v>562</v>
      </c>
      <c r="J46" s="124"/>
    </row>
    <row r="47" spans="1:10" ht="33" outlineLevel="1" x14ac:dyDescent="0.25">
      <c r="A47" s="124"/>
      <c r="B47" s="124" t="s">
        <v>269</v>
      </c>
      <c r="C47" s="124" t="s">
        <v>270</v>
      </c>
      <c r="D47" s="124" t="s">
        <v>189</v>
      </c>
      <c r="E47" s="124" t="s">
        <v>266</v>
      </c>
      <c r="F47" s="129"/>
      <c r="G47" s="124" t="s">
        <v>271</v>
      </c>
      <c r="H47" s="124" t="s">
        <v>272</v>
      </c>
      <c r="I47" s="124" t="s">
        <v>193</v>
      </c>
      <c r="J47" s="124"/>
    </row>
    <row r="48" spans="1:10" s="253" customFormat="1" ht="33" outlineLevel="1" x14ac:dyDescent="0.25">
      <c r="A48" s="123"/>
      <c r="B48" s="123" t="s">
        <v>563</v>
      </c>
      <c r="C48" s="123" t="s">
        <v>274</v>
      </c>
      <c r="D48" s="123" t="s">
        <v>189</v>
      </c>
      <c r="E48" s="124" t="s">
        <v>266</v>
      </c>
      <c r="F48" s="129"/>
      <c r="G48" s="123" t="s">
        <v>271</v>
      </c>
      <c r="H48" s="123" t="s">
        <v>275</v>
      </c>
      <c r="I48" s="123" t="s">
        <v>193</v>
      </c>
      <c r="J48" s="123" t="s">
        <v>204</v>
      </c>
    </row>
    <row r="49" spans="1:15" s="253" customFormat="1" x14ac:dyDescent="0.25">
      <c r="A49" s="123"/>
      <c r="B49" s="123"/>
      <c r="C49" s="123"/>
      <c r="D49" s="123"/>
      <c r="E49" s="123"/>
      <c r="F49" s="126"/>
      <c r="G49" s="123"/>
      <c r="H49" s="123"/>
      <c r="I49" s="123"/>
      <c r="J49" s="123"/>
    </row>
    <row r="50" spans="1:15" s="253" customFormat="1" ht="33" x14ac:dyDescent="0.25">
      <c r="A50" s="194" t="s">
        <v>36</v>
      </c>
      <c r="B50" s="194"/>
      <c r="C50" s="194"/>
      <c r="D50" s="194"/>
      <c r="E50" s="194"/>
      <c r="F50" s="210"/>
      <c r="G50" s="194"/>
      <c r="H50" s="194" t="s">
        <v>37</v>
      </c>
      <c r="I50" s="194"/>
      <c r="J50" s="194"/>
    </row>
    <row r="51" spans="1:15" s="253" customFormat="1" ht="49.5" outlineLevel="1" x14ac:dyDescent="0.25">
      <c r="A51" s="124"/>
      <c r="B51" s="124" t="s">
        <v>188</v>
      </c>
      <c r="C51" s="124" t="s">
        <v>188</v>
      </c>
      <c r="D51" s="124" t="s">
        <v>189</v>
      </c>
      <c r="E51" s="124" t="s">
        <v>190</v>
      </c>
      <c r="F51" s="129"/>
      <c r="G51" s="124" t="s">
        <v>191</v>
      </c>
      <c r="H51" s="124" t="s">
        <v>192</v>
      </c>
      <c r="I51" s="124" t="s">
        <v>193</v>
      </c>
      <c r="J51" s="124"/>
    </row>
    <row r="52" spans="1:15" outlineLevel="1" x14ac:dyDescent="0.25">
      <c r="A52" s="124"/>
      <c r="B52" s="124" t="s">
        <v>194</v>
      </c>
      <c r="C52" s="124" t="s">
        <v>195</v>
      </c>
      <c r="D52" s="124" t="s">
        <v>189</v>
      </c>
      <c r="E52" s="124" t="s">
        <v>196</v>
      </c>
      <c r="F52" s="129"/>
      <c r="G52" s="124" t="s">
        <v>197</v>
      </c>
      <c r="H52" s="124" t="s">
        <v>203</v>
      </c>
      <c r="I52" s="124" t="s">
        <v>193</v>
      </c>
      <c r="J52" s="124"/>
    </row>
    <row r="53" spans="1:15" ht="33" outlineLevel="1" x14ac:dyDescent="0.25">
      <c r="A53" s="124"/>
      <c r="B53" s="124" t="s">
        <v>199</v>
      </c>
      <c r="C53" s="124" t="s">
        <v>200</v>
      </c>
      <c r="D53" s="124" t="s">
        <v>189</v>
      </c>
      <c r="E53" s="124" t="s">
        <v>201</v>
      </c>
      <c r="F53" s="129">
        <v>2001</v>
      </c>
      <c r="G53" s="124" t="s">
        <v>202</v>
      </c>
      <c r="H53" s="124" t="s">
        <v>203</v>
      </c>
      <c r="I53" s="124" t="s">
        <v>193</v>
      </c>
      <c r="J53" s="124" t="s">
        <v>204</v>
      </c>
    </row>
    <row r="54" spans="1:15" outlineLevel="1" x14ac:dyDescent="0.25">
      <c r="A54" s="124"/>
      <c r="B54" s="124" t="s">
        <v>205</v>
      </c>
      <c r="C54" s="124" t="s">
        <v>206</v>
      </c>
      <c r="D54" s="124" t="s">
        <v>189</v>
      </c>
      <c r="E54" s="124" t="s">
        <v>207</v>
      </c>
      <c r="F54" s="129"/>
      <c r="G54" s="124" t="s">
        <v>208</v>
      </c>
      <c r="H54" s="124" t="s">
        <v>209</v>
      </c>
      <c r="I54" s="124" t="s">
        <v>193</v>
      </c>
      <c r="J54" s="124"/>
    </row>
    <row r="55" spans="1:15" s="255" customFormat="1" outlineLevel="1" x14ac:dyDescent="0.25">
      <c r="A55" s="124"/>
      <c r="B55" s="124" t="s">
        <v>478</v>
      </c>
      <c r="C55" s="124" t="s">
        <v>479</v>
      </c>
      <c r="D55" s="124" t="s">
        <v>189</v>
      </c>
      <c r="E55" s="124" t="s">
        <v>196</v>
      </c>
      <c r="F55" s="129"/>
      <c r="G55" s="124" t="s">
        <v>564</v>
      </c>
      <c r="H55" s="124"/>
      <c r="I55" s="124" t="s">
        <v>193</v>
      </c>
      <c r="J55" s="124"/>
    </row>
    <row r="56" spans="1:15" s="256" customFormat="1" outlineLevel="1" x14ac:dyDescent="0.25">
      <c r="A56" s="141"/>
      <c r="B56" s="141" t="s">
        <v>483</v>
      </c>
      <c r="C56" s="141" t="s">
        <v>484</v>
      </c>
      <c r="D56" s="141" t="s">
        <v>189</v>
      </c>
      <c r="E56" s="141" t="s">
        <v>207</v>
      </c>
      <c r="F56" s="179"/>
      <c r="G56" s="141" t="s">
        <v>485</v>
      </c>
      <c r="H56" s="141" t="s">
        <v>538</v>
      </c>
      <c r="I56" s="141" t="s">
        <v>193</v>
      </c>
      <c r="J56" s="124" t="s">
        <v>204</v>
      </c>
    </row>
    <row r="57" spans="1:15" s="253" customFormat="1" ht="198" outlineLevel="1" x14ac:dyDescent="0.25">
      <c r="A57" s="124"/>
      <c r="B57" s="141" t="s">
        <v>475</v>
      </c>
      <c r="C57" s="124" t="s">
        <v>476</v>
      </c>
      <c r="D57" s="124" t="s">
        <v>241</v>
      </c>
      <c r="E57" s="124" t="s">
        <v>565</v>
      </c>
      <c r="F57" s="129">
        <v>3004</v>
      </c>
      <c r="G57" s="124" t="s">
        <v>566</v>
      </c>
      <c r="H57" s="124" t="s">
        <v>567</v>
      </c>
      <c r="I57" s="124" t="s">
        <v>193</v>
      </c>
      <c r="J57" s="124"/>
      <c r="M57" s="258"/>
      <c r="N57" s="237"/>
      <c r="O57" s="237"/>
    </row>
    <row r="58" spans="1:15" s="255" customFormat="1" ht="280.5" outlineLevel="1" x14ac:dyDescent="0.25">
      <c r="A58" s="124"/>
      <c r="B58" s="141" t="s">
        <v>568</v>
      </c>
      <c r="C58" s="124" t="s">
        <v>569</v>
      </c>
      <c r="D58" s="124" t="s">
        <v>241</v>
      </c>
      <c r="E58" s="141" t="s">
        <v>207</v>
      </c>
      <c r="F58" s="179">
        <v>2004</v>
      </c>
      <c r="G58" s="141" t="s">
        <v>256</v>
      </c>
      <c r="H58" s="124" t="s">
        <v>570</v>
      </c>
      <c r="I58" s="124" t="s">
        <v>193</v>
      </c>
      <c r="J58" s="124"/>
      <c r="M58" s="259"/>
      <c r="N58" s="260"/>
      <c r="O58" s="260"/>
    </row>
    <row r="59" spans="1:15" s="255" customFormat="1" outlineLevel="1" x14ac:dyDescent="0.25">
      <c r="A59" s="124"/>
      <c r="B59" s="141" t="s">
        <v>571</v>
      </c>
      <c r="C59" s="124" t="s">
        <v>572</v>
      </c>
      <c r="D59" s="124" t="s">
        <v>189</v>
      </c>
      <c r="E59" s="141" t="s">
        <v>207</v>
      </c>
      <c r="F59" s="179"/>
      <c r="G59" s="141" t="s">
        <v>261</v>
      </c>
      <c r="H59" s="124" t="s">
        <v>573</v>
      </c>
      <c r="I59" s="124" t="s">
        <v>193</v>
      </c>
      <c r="J59" s="124"/>
      <c r="M59" s="259"/>
      <c r="N59" s="260"/>
      <c r="O59" s="260"/>
    </row>
    <row r="60" spans="1:15" s="253" customFormat="1" ht="66" outlineLevel="1" x14ac:dyDescent="0.25">
      <c r="A60" s="124"/>
      <c r="B60" s="124" t="s">
        <v>574</v>
      </c>
      <c r="C60" s="124" t="s">
        <v>575</v>
      </c>
      <c r="D60" s="141" t="s">
        <v>189</v>
      </c>
      <c r="E60" s="124" t="s">
        <v>201</v>
      </c>
      <c r="F60" s="129"/>
      <c r="G60" s="124" t="s">
        <v>576</v>
      </c>
      <c r="H60" s="124" t="s">
        <v>577</v>
      </c>
      <c r="I60" s="124" t="s">
        <v>396</v>
      </c>
      <c r="J60" s="124"/>
      <c r="M60" s="258"/>
      <c r="N60" s="237"/>
      <c r="O60" s="237"/>
    </row>
    <row r="61" spans="1:15" s="255" customFormat="1" ht="33" outlineLevel="1" x14ac:dyDescent="0.25">
      <c r="A61" s="124"/>
      <c r="B61" s="124" t="s">
        <v>504</v>
      </c>
      <c r="C61" s="124" t="s">
        <v>505</v>
      </c>
      <c r="D61" s="124" t="s">
        <v>241</v>
      </c>
      <c r="E61" s="124" t="s">
        <v>242</v>
      </c>
      <c r="F61" s="129">
        <v>2002</v>
      </c>
      <c r="G61" s="124" t="s">
        <v>243</v>
      </c>
      <c r="H61" s="124" t="s">
        <v>249</v>
      </c>
      <c r="I61" s="124" t="s">
        <v>193</v>
      </c>
      <c r="J61" s="124"/>
      <c r="M61" s="261"/>
      <c r="N61" s="260"/>
      <c r="O61" s="260"/>
    </row>
    <row r="62" spans="1:15" s="255" customFormat="1" ht="66" outlineLevel="1" x14ac:dyDescent="0.25">
      <c r="A62" s="124"/>
      <c r="B62" s="124" t="s">
        <v>544</v>
      </c>
      <c r="C62" s="124" t="s">
        <v>507</v>
      </c>
      <c r="D62" s="124" t="s">
        <v>189</v>
      </c>
      <c r="E62" s="124" t="s">
        <v>260</v>
      </c>
      <c r="F62" s="129"/>
      <c r="G62" s="124" t="s">
        <v>508</v>
      </c>
      <c r="H62" s="124" t="s">
        <v>509</v>
      </c>
      <c r="I62" s="124" t="s">
        <v>510</v>
      </c>
      <c r="J62" s="124"/>
      <c r="M62" s="261"/>
      <c r="N62" s="260"/>
      <c r="O62" s="260"/>
    </row>
    <row r="63" spans="1:15" s="253" customFormat="1" outlineLevel="1" x14ac:dyDescent="0.25">
      <c r="A63" s="124"/>
      <c r="B63" s="124" t="s">
        <v>578</v>
      </c>
      <c r="C63" s="124" t="s">
        <v>579</v>
      </c>
      <c r="D63" s="124" t="s">
        <v>189</v>
      </c>
      <c r="E63" s="124" t="s">
        <v>196</v>
      </c>
      <c r="F63" s="129"/>
      <c r="G63" s="124" t="s">
        <v>580</v>
      </c>
      <c r="H63" s="124"/>
      <c r="I63" s="124" t="s">
        <v>193</v>
      </c>
      <c r="J63" s="124"/>
      <c r="M63" s="258"/>
      <c r="N63" s="237"/>
      <c r="O63" s="237"/>
    </row>
    <row r="64" spans="1:15" s="253" customFormat="1" ht="33" outlineLevel="1" x14ac:dyDescent="0.25">
      <c r="A64" s="124"/>
      <c r="B64" s="124" t="s">
        <v>581</v>
      </c>
      <c r="C64" s="124" t="s">
        <v>582</v>
      </c>
      <c r="D64" s="124" t="s">
        <v>189</v>
      </c>
      <c r="E64" s="124" t="s">
        <v>207</v>
      </c>
      <c r="F64" s="129"/>
      <c r="G64" s="124" t="s">
        <v>583</v>
      </c>
      <c r="H64" s="124"/>
      <c r="I64" s="124" t="s">
        <v>193</v>
      </c>
      <c r="J64" s="124"/>
      <c r="M64" s="258"/>
      <c r="N64" s="237"/>
      <c r="O64" s="237"/>
    </row>
    <row r="65" spans="1:15" s="253" customFormat="1" ht="82.5" outlineLevel="1" x14ac:dyDescent="0.25">
      <c r="A65" s="124"/>
      <c r="B65" s="124" t="s">
        <v>584</v>
      </c>
      <c r="C65" s="124" t="s">
        <v>585</v>
      </c>
      <c r="D65" s="124" t="s">
        <v>189</v>
      </c>
      <c r="E65" s="124" t="s">
        <v>223</v>
      </c>
      <c r="F65" s="129" t="s">
        <v>224</v>
      </c>
      <c r="G65" s="124" t="s">
        <v>555</v>
      </c>
      <c r="H65" s="124" t="s">
        <v>586</v>
      </c>
      <c r="I65" s="124" t="s">
        <v>193</v>
      </c>
      <c r="J65" s="124"/>
      <c r="M65" s="258"/>
      <c r="N65" s="237"/>
      <c r="O65" s="237"/>
    </row>
    <row r="66" spans="1:15" s="253" customFormat="1" outlineLevel="1" x14ac:dyDescent="0.25">
      <c r="A66" s="124"/>
      <c r="B66" s="141" t="s">
        <v>587</v>
      </c>
      <c r="C66" s="124" t="s">
        <v>588</v>
      </c>
      <c r="D66" s="124" t="s">
        <v>189</v>
      </c>
      <c r="E66" s="124" t="s">
        <v>196</v>
      </c>
      <c r="F66" s="129"/>
      <c r="G66" s="124" t="s">
        <v>558</v>
      </c>
      <c r="H66" s="124" t="s">
        <v>559</v>
      </c>
      <c r="I66" s="124" t="s">
        <v>396</v>
      </c>
      <c r="J66" s="124"/>
      <c r="M66" s="258"/>
      <c r="N66" s="237"/>
      <c r="O66" s="237"/>
    </row>
    <row r="67" spans="1:15" s="253" customFormat="1" ht="33" outlineLevel="1" x14ac:dyDescent="0.25">
      <c r="A67" s="124"/>
      <c r="B67" s="141" t="s">
        <v>589</v>
      </c>
      <c r="C67" s="124" t="s">
        <v>590</v>
      </c>
      <c r="D67" s="124" t="s">
        <v>189</v>
      </c>
      <c r="E67" s="124" t="s">
        <v>247</v>
      </c>
      <c r="F67" s="129"/>
      <c r="G67" s="124" t="s">
        <v>524</v>
      </c>
      <c r="H67" s="124" t="s">
        <v>591</v>
      </c>
      <c r="I67" s="124" t="s">
        <v>396</v>
      </c>
      <c r="J67" s="124" t="s">
        <v>592</v>
      </c>
      <c r="M67" s="258"/>
      <c r="N67" s="237"/>
      <c r="O67" s="237"/>
    </row>
    <row r="68" spans="1:15" s="253" customFormat="1" ht="33" outlineLevel="1" x14ac:dyDescent="0.25">
      <c r="A68" s="124"/>
      <c r="B68" s="124" t="s">
        <v>593</v>
      </c>
      <c r="C68" s="124" t="s">
        <v>594</v>
      </c>
      <c r="D68" s="124" t="s">
        <v>241</v>
      </c>
      <c r="E68" s="124" t="s">
        <v>242</v>
      </c>
      <c r="F68" s="129">
        <v>2002</v>
      </c>
      <c r="G68" s="124" t="s">
        <v>243</v>
      </c>
      <c r="H68" s="124" t="s">
        <v>249</v>
      </c>
      <c r="I68" s="124" t="s">
        <v>193</v>
      </c>
      <c r="J68" s="124"/>
      <c r="M68" s="258"/>
      <c r="N68" s="237"/>
      <c r="O68" s="237"/>
    </row>
    <row r="69" spans="1:15" s="253" customFormat="1" ht="33" outlineLevel="1" x14ac:dyDescent="0.25">
      <c r="A69" s="124"/>
      <c r="B69" s="124" t="s">
        <v>595</v>
      </c>
      <c r="C69" s="124" t="s">
        <v>596</v>
      </c>
      <c r="D69" s="124" t="s">
        <v>241</v>
      </c>
      <c r="E69" s="124" t="s">
        <v>242</v>
      </c>
      <c r="F69" s="129">
        <v>2002</v>
      </c>
      <c r="G69" s="162" t="s">
        <v>243</v>
      </c>
      <c r="H69" s="124" t="s">
        <v>597</v>
      </c>
      <c r="I69" s="124" t="s">
        <v>193</v>
      </c>
      <c r="J69" s="124"/>
      <c r="M69" s="258"/>
      <c r="N69" s="237"/>
      <c r="O69" s="237"/>
    </row>
    <row r="70" spans="1:15" s="255" customFormat="1" ht="66" outlineLevel="1" x14ac:dyDescent="0.25">
      <c r="A70" s="124"/>
      <c r="B70" s="163" t="s">
        <v>443</v>
      </c>
      <c r="C70" s="124" t="s">
        <v>444</v>
      </c>
      <c r="D70" s="124" t="s">
        <v>189</v>
      </c>
      <c r="E70" s="124" t="s">
        <v>207</v>
      </c>
      <c r="F70" s="129"/>
      <c r="G70" s="124" t="s">
        <v>445</v>
      </c>
      <c r="H70" s="124" t="s">
        <v>446</v>
      </c>
      <c r="I70" s="124" t="s">
        <v>598</v>
      </c>
      <c r="J70" s="124"/>
      <c r="M70" s="258"/>
      <c r="N70" s="260"/>
      <c r="O70" s="260"/>
    </row>
    <row r="71" spans="1:15" ht="33" outlineLevel="1" x14ac:dyDescent="0.25">
      <c r="A71" s="124"/>
      <c r="B71" s="124" t="s">
        <v>269</v>
      </c>
      <c r="C71" s="124" t="s">
        <v>270</v>
      </c>
      <c r="D71" s="124" t="s">
        <v>189</v>
      </c>
      <c r="E71" s="124" t="s">
        <v>266</v>
      </c>
      <c r="F71" s="129"/>
      <c r="G71" s="124" t="s">
        <v>271</v>
      </c>
      <c r="H71" s="124" t="s">
        <v>272</v>
      </c>
      <c r="I71" s="124" t="s">
        <v>193</v>
      </c>
      <c r="J71" s="124"/>
    </row>
    <row r="72" spans="1:15" s="253" customFormat="1" ht="33" outlineLevel="1" x14ac:dyDescent="0.25">
      <c r="A72" s="124"/>
      <c r="B72" s="141" t="s">
        <v>273</v>
      </c>
      <c r="C72" s="124" t="s">
        <v>274</v>
      </c>
      <c r="D72" s="124" t="s">
        <v>189</v>
      </c>
      <c r="E72" s="124" t="s">
        <v>266</v>
      </c>
      <c r="F72" s="129"/>
      <c r="G72" s="124" t="s">
        <v>271</v>
      </c>
      <c r="H72" s="124" t="s">
        <v>275</v>
      </c>
      <c r="I72" s="124" t="s">
        <v>193</v>
      </c>
      <c r="J72" s="124" t="s">
        <v>204</v>
      </c>
    </row>
    <row r="73" spans="1:15" s="253" customFormat="1" x14ac:dyDescent="0.25">
      <c r="A73" s="123"/>
      <c r="B73" s="123"/>
      <c r="C73" s="123"/>
      <c r="D73" s="123"/>
      <c r="E73" s="123"/>
      <c r="F73" s="126"/>
      <c r="G73" s="123"/>
      <c r="H73" s="123"/>
      <c r="I73" s="123"/>
      <c r="J73" s="123"/>
    </row>
    <row r="74" spans="1:15" s="253" customFormat="1" ht="33" x14ac:dyDescent="0.25">
      <c r="A74" s="194" t="s">
        <v>38</v>
      </c>
      <c r="B74" s="194"/>
      <c r="C74" s="194"/>
      <c r="D74" s="194"/>
      <c r="E74" s="194"/>
      <c r="F74" s="210"/>
      <c r="G74" s="194"/>
      <c r="H74" s="194" t="s">
        <v>39</v>
      </c>
      <c r="I74" s="194"/>
      <c r="J74" s="194"/>
    </row>
    <row r="75" spans="1:15" s="253" customFormat="1" ht="49.5" outlineLevel="1" x14ac:dyDescent="0.25">
      <c r="A75" s="123"/>
      <c r="B75" s="123" t="s">
        <v>188</v>
      </c>
      <c r="C75" s="123" t="s">
        <v>188</v>
      </c>
      <c r="D75" s="123" t="s">
        <v>189</v>
      </c>
      <c r="E75" s="124" t="s">
        <v>190</v>
      </c>
      <c r="F75" s="129"/>
      <c r="G75" s="123" t="s">
        <v>191</v>
      </c>
      <c r="H75" s="124" t="s">
        <v>192</v>
      </c>
      <c r="I75" s="123" t="s">
        <v>193</v>
      </c>
      <c r="J75" s="123"/>
    </row>
    <row r="76" spans="1:15" outlineLevel="1" x14ac:dyDescent="0.25">
      <c r="A76" s="124"/>
      <c r="B76" s="124" t="s">
        <v>194</v>
      </c>
      <c r="C76" s="124" t="s">
        <v>195</v>
      </c>
      <c r="D76" s="124" t="s">
        <v>189</v>
      </c>
      <c r="E76" s="124" t="s">
        <v>196</v>
      </c>
      <c r="F76" s="129"/>
      <c r="G76" s="124" t="s">
        <v>197</v>
      </c>
      <c r="H76" s="124" t="s">
        <v>203</v>
      </c>
      <c r="I76" s="124" t="s">
        <v>193</v>
      </c>
      <c r="J76" s="124"/>
    </row>
    <row r="77" spans="1:15" ht="33" outlineLevel="1" x14ac:dyDescent="0.25">
      <c r="A77" s="124"/>
      <c r="B77" s="124" t="s">
        <v>199</v>
      </c>
      <c r="C77" s="124" t="s">
        <v>200</v>
      </c>
      <c r="D77" s="124" t="s">
        <v>189</v>
      </c>
      <c r="E77" s="124" t="s">
        <v>201</v>
      </c>
      <c r="F77" s="129">
        <v>2001</v>
      </c>
      <c r="G77" s="124" t="s">
        <v>202</v>
      </c>
      <c r="H77" s="124" t="s">
        <v>203</v>
      </c>
      <c r="I77" s="124" t="s">
        <v>193</v>
      </c>
      <c r="J77" s="124" t="s">
        <v>204</v>
      </c>
    </row>
    <row r="78" spans="1:15" outlineLevel="1" x14ac:dyDescent="0.25">
      <c r="A78" s="124"/>
      <c r="B78" s="124" t="s">
        <v>205</v>
      </c>
      <c r="C78" s="124" t="s">
        <v>206</v>
      </c>
      <c r="D78" s="124" t="s">
        <v>189</v>
      </c>
      <c r="E78" s="124" t="s">
        <v>207</v>
      </c>
      <c r="F78" s="129"/>
      <c r="G78" s="124" t="s">
        <v>208</v>
      </c>
      <c r="H78" s="124" t="s">
        <v>209</v>
      </c>
      <c r="I78" s="124" t="s">
        <v>193</v>
      </c>
      <c r="J78" s="124"/>
    </row>
    <row r="79" spans="1:15" s="255" customFormat="1" ht="33" outlineLevel="1" x14ac:dyDescent="0.25">
      <c r="A79" s="124"/>
      <c r="B79" s="141" t="s">
        <v>599</v>
      </c>
      <c r="C79" s="124" t="s">
        <v>600</v>
      </c>
      <c r="D79" s="124" t="s">
        <v>241</v>
      </c>
      <c r="E79" s="124" t="s">
        <v>298</v>
      </c>
      <c r="F79" s="129">
        <v>3001</v>
      </c>
      <c r="G79" s="124" t="s">
        <v>477</v>
      </c>
      <c r="H79" s="124" t="s">
        <v>249</v>
      </c>
      <c r="I79" s="124" t="s">
        <v>193</v>
      </c>
      <c r="J79" s="124"/>
    </row>
    <row r="80" spans="1:15" s="253" customFormat="1" ht="49.5" outlineLevel="1" x14ac:dyDescent="0.25">
      <c r="A80" s="124"/>
      <c r="B80" s="124" t="s">
        <v>601</v>
      </c>
      <c r="C80" s="124" t="s">
        <v>602</v>
      </c>
      <c r="D80" s="124" t="s">
        <v>189</v>
      </c>
      <c r="E80" s="124" t="s">
        <v>196</v>
      </c>
      <c r="F80" s="129"/>
      <c r="G80" s="124" t="s">
        <v>603</v>
      </c>
      <c r="H80" s="124" t="s">
        <v>604</v>
      </c>
      <c r="I80" s="124" t="s">
        <v>193</v>
      </c>
      <c r="J80" s="124" t="s">
        <v>605</v>
      </c>
    </row>
    <row r="81" spans="1:10" s="253" customFormat="1" outlineLevel="1" x14ac:dyDescent="0.25">
      <c r="A81" s="124"/>
      <c r="B81" s="124" t="s">
        <v>606</v>
      </c>
      <c r="C81" s="124" t="s">
        <v>607</v>
      </c>
      <c r="D81" s="124" t="s">
        <v>189</v>
      </c>
      <c r="E81" s="124" t="s">
        <v>260</v>
      </c>
      <c r="F81" s="129"/>
      <c r="G81" s="124" t="s">
        <v>608</v>
      </c>
      <c r="H81" s="124" t="s">
        <v>609</v>
      </c>
      <c r="I81" s="124" t="s">
        <v>193</v>
      </c>
      <c r="J81" s="124" t="s">
        <v>204</v>
      </c>
    </row>
    <row r="82" spans="1:10" s="253" customFormat="1" ht="165" outlineLevel="1" x14ac:dyDescent="0.25">
      <c r="A82" s="124"/>
      <c r="B82" s="124" t="s">
        <v>488</v>
      </c>
      <c r="C82" s="124" t="s">
        <v>489</v>
      </c>
      <c r="D82" s="124" t="s">
        <v>241</v>
      </c>
      <c r="E82" s="124" t="s">
        <v>247</v>
      </c>
      <c r="F82" s="129">
        <v>2010</v>
      </c>
      <c r="G82" s="124" t="s">
        <v>382</v>
      </c>
      <c r="H82" s="124" t="s">
        <v>549</v>
      </c>
      <c r="I82" s="124" t="s">
        <v>193</v>
      </c>
      <c r="J82" s="124"/>
    </row>
    <row r="83" spans="1:10" s="253" customFormat="1" ht="49.5" outlineLevel="1" x14ac:dyDescent="0.25">
      <c r="A83" s="124"/>
      <c r="B83" s="124" t="s">
        <v>491</v>
      </c>
      <c r="C83" s="124" t="s">
        <v>492</v>
      </c>
      <c r="D83" s="124" t="s">
        <v>189</v>
      </c>
      <c r="E83" s="124" t="s">
        <v>260</v>
      </c>
      <c r="F83" s="129"/>
      <c r="G83" s="124" t="s">
        <v>610</v>
      </c>
      <c r="H83" s="124" t="s">
        <v>611</v>
      </c>
      <c r="I83" s="124" t="s">
        <v>193</v>
      </c>
      <c r="J83" s="124" t="s">
        <v>612</v>
      </c>
    </row>
    <row r="84" spans="1:10" s="254" customFormat="1" outlineLevel="1" x14ac:dyDescent="0.25">
      <c r="A84" s="141"/>
      <c r="B84" s="141" t="s">
        <v>511</v>
      </c>
      <c r="C84" s="141" t="s">
        <v>512</v>
      </c>
      <c r="D84" s="124" t="s">
        <v>189</v>
      </c>
      <c r="E84" s="141" t="s">
        <v>223</v>
      </c>
      <c r="F84" s="179">
        <v>1003</v>
      </c>
      <c r="G84" s="141" t="s">
        <v>613</v>
      </c>
      <c r="H84" s="141" t="s">
        <v>514</v>
      </c>
      <c r="I84" s="141" t="s">
        <v>193</v>
      </c>
      <c r="J84" s="141"/>
    </row>
    <row r="85" spans="1:10" s="253" customFormat="1" ht="115.5" outlineLevel="1" x14ac:dyDescent="0.25">
      <c r="A85" s="124"/>
      <c r="B85" s="124" t="s">
        <v>515</v>
      </c>
      <c r="C85" s="124" t="s">
        <v>516</v>
      </c>
      <c r="D85" s="124" t="s">
        <v>189</v>
      </c>
      <c r="E85" s="124" t="s">
        <v>223</v>
      </c>
      <c r="F85" s="129">
        <v>1001</v>
      </c>
      <c r="G85" s="124" t="s">
        <v>614</v>
      </c>
      <c r="H85" s="124" t="s">
        <v>518</v>
      </c>
      <c r="I85" s="124" t="s">
        <v>519</v>
      </c>
      <c r="J85" s="124"/>
    </row>
    <row r="86" spans="1:10" s="253" customFormat="1" ht="66" outlineLevel="1" x14ac:dyDescent="0.25">
      <c r="A86" s="124"/>
      <c r="B86" s="124" t="s">
        <v>520</v>
      </c>
      <c r="C86" s="124" t="s">
        <v>521</v>
      </c>
      <c r="D86" s="124" t="s">
        <v>189</v>
      </c>
      <c r="E86" s="124" t="s">
        <v>223</v>
      </c>
      <c r="F86" s="129">
        <v>1001</v>
      </c>
      <c r="G86" s="162" t="s">
        <v>615</v>
      </c>
      <c r="H86" s="124" t="s">
        <v>616</v>
      </c>
      <c r="I86" s="124" t="s">
        <v>193</v>
      </c>
      <c r="J86" s="124"/>
    </row>
    <row r="87" spans="1:10" s="253" customFormat="1" ht="49.5" outlineLevel="1" x14ac:dyDescent="0.25">
      <c r="A87" s="124"/>
      <c r="B87" s="141" t="s">
        <v>392</v>
      </c>
      <c r="C87" s="124" t="s">
        <v>393</v>
      </c>
      <c r="D87" s="124" t="s">
        <v>189</v>
      </c>
      <c r="E87" s="124" t="s">
        <v>247</v>
      </c>
      <c r="F87" s="129"/>
      <c r="G87" s="255" t="s">
        <v>617</v>
      </c>
      <c r="H87" s="124" t="s">
        <v>618</v>
      </c>
      <c r="I87" s="124" t="s">
        <v>396</v>
      </c>
      <c r="J87" s="124" t="s">
        <v>619</v>
      </c>
    </row>
    <row r="88" spans="1:10" s="253" customFormat="1" ht="33" outlineLevel="1" x14ac:dyDescent="0.25">
      <c r="A88" s="124"/>
      <c r="B88" s="124" t="s">
        <v>530</v>
      </c>
      <c r="C88" s="124" t="s">
        <v>531</v>
      </c>
      <c r="D88" s="124" t="s">
        <v>241</v>
      </c>
      <c r="E88" s="124" t="s">
        <v>242</v>
      </c>
      <c r="F88" s="129">
        <v>2002</v>
      </c>
      <c r="G88" s="162" t="s">
        <v>243</v>
      </c>
      <c r="H88" s="124" t="s">
        <v>532</v>
      </c>
      <c r="I88" s="124" t="s">
        <v>193</v>
      </c>
      <c r="J88" s="124"/>
    </row>
    <row r="89" spans="1:10" s="255" customFormat="1" ht="49.5" outlineLevel="1" x14ac:dyDescent="0.25">
      <c r="A89" s="124"/>
      <c r="B89" s="163" t="s">
        <v>443</v>
      </c>
      <c r="C89" s="124" t="s">
        <v>444</v>
      </c>
      <c r="D89" s="124" t="s">
        <v>189</v>
      </c>
      <c r="E89" s="124" t="s">
        <v>207</v>
      </c>
      <c r="F89" s="129"/>
      <c r="G89" s="124" t="s">
        <v>445</v>
      </c>
      <c r="H89" s="124" t="s">
        <v>446</v>
      </c>
      <c r="I89" s="124" t="s">
        <v>562</v>
      </c>
      <c r="J89" s="124"/>
    </row>
    <row r="90" spans="1:10" s="255" customFormat="1" ht="33" outlineLevel="1" x14ac:dyDescent="0.25">
      <c r="A90" s="124"/>
      <c r="B90" s="124" t="s">
        <v>269</v>
      </c>
      <c r="C90" s="124" t="s">
        <v>270</v>
      </c>
      <c r="D90" s="124" t="s">
        <v>189</v>
      </c>
      <c r="E90" s="124" t="s">
        <v>266</v>
      </c>
      <c r="F90" s="129"/>
      <c r="G90" s="124" t="s">
        <v>271</v>
      </c>
      <c r="H90" s="124" t="s">
        <v>272</v>
      </c>
      <c r="I90" s="124" t="s">
        <v>193</v>
      </c>
      <c r="J90" s="124"/>
    </row>
    <row r="91" spans="1:10" s="255" customFormat="1" ht="33" outlineLevel="1" x14ac:dyDescent="0.25">
      <c r="A91" s="124"/>
      <c r="B91" s="141" t="s">
        <v>273</v>
      </c>
      <c r="C91" s="124" t="s">
        <v>274</v>
      </c>
      <c r="D91" s="124" t="s">
        <v>189</v>
      </c>
      <c r="E91" s="124" t="s">
        <v>266</v>
      </c>
      <c r="F91" s="129"/>
      <c r="G91" s="124" t="s">
        <v>271</v>
      </c>
      <c r="H91" s="124" t="s">
        <v>275</v>
      </c>
      <c r="I91" s="124" t="s">
        <v>193</v>
      </c>
      <c r="J91" s="124" t="s">
        <v>204</v>
      </c>
    </row>
    <row r="92" spans="1:10" s="253" customFormat="1" x14ac:dyDescent="0.25">
      <c r="A92" s="123"/>
      <c r="B92" s="123"/>
      <c r="C92" s="123"/>
      <c r="D92" s="123"/>
      <c r="E92" s="123"/>
      <c r="F92" s="126"/>
      <c r="G92" s="123"/>
      <c r="H92" s="123"/>
      <c r="I92" s="123"/>
      <c r="J92" s="123"/>
    </row>
    <row r="93" spans="1:10" s="253" customFormat="1" ht="33" x14ac:dyDescent="0.25">
      <c r="A93" s="194" t="s">
        <v>40</v>
      </c>
      <c r="B93" s="194"/>
      <c r="C93" s="194"/>
      <c r="D93" s="194"/>
      <c r="E93" s="194"/>
      <c r="F93" s="210"/>
      <c r="G93" s="194"/>
      <c r="H93" s="194" t="s">
        <v>41</v>
      </c>
      <c r="I93" s="194"/>
      <c r="J93" s="194"/>
    </row>
    <row r="94" spans="1:10" s="253" customFormat="1" ht="49.5" outlineLevel="1" x14ac:dyDescent="0.25">
      <c r="A94" s="123"/>
      <c r="B94" s="123" t="s">
        <v>188</v>
      </c>
      <c r="C94" s="123" t="s">
        <v>188</v>
      </c>
      <c r="D94" s="123" t="s">
        <v>189</v>
      </c>
      <c r="E94" s="123" t="s">
        <v>190</v>
      </c>
      <c r="F94" s="126"/>
      <c r="G94" s="123" t="s">
        <v>191</v>
      </c>
      <c r="H94" s="124" t="s">
        <v>192</v>
      </c>
      <c r="I94" s="123" t="s">
        <v>193</v>
      </c>
      <c r="J94" s="123"/>
    </row>
    <row r="95" spans="1:10" outlineLevel="1" x14ac:dyDescent="0.25">
      <c r="A95" s="123"/>
      <c r="B95" s="123" t="s">
        <v>194</v>
      </c>
      <c r="C95" s="123" t="s">
        <v>195</v>
      </c>
      <c r="D95" s="123" t="s">
        <v>189</v>
      </c>
      <c r="E95" s="124" t="s">
        <v>196</v>
      </c>
      <c r="F95" s="126"/>
      <c r="G95" s="123" t="s">
        <v>197</v>
      </c>
      <c r="H95" s="123" t="s">
        <v>203</v>
      </c>
      <c r="I95" s="123" t="s">
        <v>193</v>
      </c>
      <c r="J95" s="123"/>
    </row>
    <row r="96" spans="1:10" ht="33" outlineLevel="1" x14ac:dyDescent="0.25">
      <c r="A96" s="124"/>
      <c r="B96" s="124" t="s">
        <v>199</v>
      </c>
      <c r="C96" s="124" t="s">
        <v>200</v>
      </c>
      <c r="D96" s="124" t="s">
        <v>189</v>
      </c>
      <c r="E96" s="124" t="s">
        <v>201</v>
      </c>
      <c r="F96" s="129">
        <v>2001</v>
      </c>
      <c r="G96" s="124" t="s">
        <v>202</v>
      </c>
      <c r="H96" s="124" t="s">
        <v>203</v>
      </c>
      <c r="I96" s="124" t="s">
        <v>193</v>
      </c>
      <c r="J96" s="124" t="s">
        <v>204</v>
      </c>
    </row>
    <row r="97" spans="1:10" outlineLevel="1" x14ac:dyDescent="0.25">
      <c r="A97" s="124"/>
      <c r="B97" s="124" t="s">
        <v>205</v>
      </c>
      <c r="C97" s="124" t="s">
        <v>206</v>
      </c>
      <c r="D97" s="124" t="s">
        <v>189</v>
      </c>
      <c r="E97" s="124" t="s">
        <v>207</v>
      </c>
      <c r="F97" s="129"/>
      <c r="G97" s="124" t="s">
        <v>208</v>
      </c>
      <c r="H97" s="124" t="s">
        <v>209</v>
      </c>
      <c r="I97" s="124" t="s">
        <v>193</v>
      </c>
      <c r="J97" s="124"/>
    </row>
    <row r="98" spans="1:10" s="253" customFormat="1" ht="115.5" outlineLevel="1" x14ac:dyDescent="0.25">
      <c r="A98" s="124"/>
      <c r="B98" s="141" t="s">
        <v>599</v>
      </c>
      <c r="C98" s="124" t="s">
        <v>600</v>
      </c>
      <c r="D98" s="124" t="s">
        <v>241</v>
      </c>
      <c r="E98" s="124" t="s">
        <v>207</v>
      </c>
      <c r="F98" s="129">
        <v>3003</v>
      </c>
      <c r="G98" s="124" t="s">
        <v>534</v>
      </c>
      <c r="H98" s="124" t="s">
        <v>535</v>
      </c>
      <c r="I98" s="124" t="s">
        <v>193</v>
      </c>
      <c r="J98" s="124"/>
    </row>
    <row r="99" spans="1:10" s="253" customFormat="1" ht="33" outlineLevel="1" x14ac:dyDescent="0.25">
      <c r="A99" s="124"/>
      <c r="B99" s="124" t="s">
        <v>601</v>
      </c>
      <c r="C99" s="124" t="s">
        <v>602</v>
      </c>
      <c r="D99" s="124" t="s">
        <v>189</v>
      </c>
      <c r="E99" s="124" t="s">
        <v>196</v>
      </c>
      <c r="F99" s="129"/>
      <c r="G99" s="124" t="s">
        <v>603</v>
      </c>
      <c r="H99" s="124" t="s">
        <v>620</v>
      </c>
      <c r="I99" s="124" t="s">
        <v>193</v>
      </c>
      <c r="J99" s="124"/>
    </row>
    <row r="100" spans="1:10" s="253" customFormat="1" outlineLevel="1" x14ac:dyDescent="0.25">
      <c r="A100" s="124"/>
      <c r="B100" s="124" t="s">
        <v>606</v>
      </c>
      <c r="C100" s="124" t="s">
        <v>607</v>
      </c>
      <c r="D100" s="124" t="s">
        <v>189</v>
      </c>
      <c r="E100" s="124" t="s">
        <v>260</v>
      </c>
      <c r="F100" s="129"/>
      <c r="G100" s="124" t="s">
        <v>608</v>
      </c>
      <c r="H100" s="124" t="s">
        <v>609</v>
      </c>
      <c r="I100" s="124" t="s">
        <v>193</v>
      </c>
      <c r="J100" s="124" t="s">
        <v>204</v>
      </c>
    </row>
    <row r="101" spans="1:10" s="253" customFormat="1" ht="49.5" outlineLevel="1" x14ac:dyDescent="0.25">
      <c r="A101" s="124"/>
      <c r="B101" s="124" t="s">
        <v>621</v>
      </c>
      <c r="C101" s="124" t="s">
        <v>622</v>
      </c>
      <c r="D101" s="124" t="s">
        <v>189</v>
      </c>
      <c r="E101" s="124" t="s">
        <v>207</v>
      </c>
      <c r="F101" s="129"/>
      <c r="G101" s="124" t="s">
        <v>623</v>
      </c>
      <c r="H101" s="124" t="s">
        <v>542</v>
      </c>
      <c r="I101" s="124" t="s">
        <v>624</v>
      </c>
      <c r="J101" s="124"/>
    </row>
    <row r="102" spans="1:10" s="254" customFormat="1" ht="49.5" outlineLevel="1" x14ac:dyDescent="0.25">
      <c r="A102" s="141"/>
      <c r="B102" s="141" t="s">
        <v>511</v>
      </c>
      <c r="C102" s="141" t="s">
        <v>512</v>
      </c>
      <c r="D102" s="124" t="s">
        <v>189</v>
      </c>
      <c r="E102" s="141" t="s">
        <v>223</v>
      </c>
      <c r="F102" s="179">
        <v>1003</v>
      </c>
      <c r="G102" s="141" t="s">
        <v>625</v>
      </c>
      <c r="H102" s="141" t="s">
        <v>514</v>
      </c>
      <c r="I102" s="124" t="s">
        <v>624</v>
      </c>
      <c r="J102" s="141"/>
    </row>
    <row r="103" spans="1:10" s="253" customFormat="1" ht="115.5" outlineLevel="1" x14ac:dyDescent="0.25">
      <c r="A103" s="124"/>
      <c r="B103" s="124" t="s">
        <v>515</v>
      </c>
      <c r="C103" s="124" t="s">
        <v>516</v>
      </c>
      <c r="D103" s="124" t="s">
        <v>189</v>
      </c>
      <c r="E103" s="124" t="s">
        <v>223</v>
      </c>
      <c r="F103" s="129">
        <v>1001</v>
      </c>
      <c r="G103" s="124" t="s">
        <v>626</v>
      </c>
      <c r="H103" s="124" t="s">
        <v>518</v>
      </c>
      <c r="I103" s="124" t="s">
        <v>519</v>
      </c>
      <c r="J103" s="124"/>
    </row>
    <row r="104" spans="1:10" s="253" customFormat="1" ht="49.5" outlineLevel="1" x14ac:dyDescent="0.25">
      <c r="A104" s="124"/>
      <c r="B104" s="124" t="s">
        <v>314</v>
      </c>
      <c r="C104" s="124" t="s">
        <v>315</v>
      </c>
      <c r="D104" s="124" t="s">
        <v>241</v>
      </c>
      <c r="E104" s="124" t="s">
        <v>298</v>
      </c>
      <c r="F104" s="129">
        <v>2008</v>
      </c>
      <c r="G104" s="124" t="s">
        <v>316</v>
      </c>
      <c r="H104" s="124" t="s">
        <v>249</v>
      </c>
      <c r="I104" s="124" t="s">
        <v>624</v>
      </c>
      <c r="J104" s="124"/>
    </row>
    <row r="105" spans="1:10" s="253" customFormat="1" ht="49.5" outlineLevel="1" x14ac:dyDescent="0.25">
      <c r="A105" s="124"/>
      <c r="B105" s="124" t="s">
        <v>627</v>
      </c>
      <c r="C105" s="124" t="s">
        <v>320</v>
      </c>
      <c r="D105" s="124" t="s">
        <v>189</v>
      </c>
      <c r="E105" s="124" t="s">
        <v>223</v>
      </c>
      <c r="F105" s="129">
        <v>1002</v>
      </c>
      <c r="G105" s="124" t="s">
        <v>628</v>
      </c>
      <c r="H105" s="124" t="s">
        <v>322</v>
      </c>
      <c r="I105" s="124" t="s">
        <v>624</v>
      </c>
      <c r="J105" s="124"/>
    </row>
    <row r="106" spans="1:10" s="253" customFormat="1" ht="49.5" outlineLevel="1" x14ac:dyDescent="0.25">
      <c r="A106" s="124"/>
      <c r="B106" s="124" t="s">
        <v>556</v>
      </c>
      <c r="C106" s="124" t="s">
        <v>557</v>
      </c>
      <c r="D106" s="124" t="s">
        <v>189</v>
      </c>
      <c r="E106" s="124" t="s">
        <v>196</v>
      </c>
      <c r="F106" s="129"/>
      <c r="G106" s="124" t="s">
        <v>629</v>
      </c>
      <c r="H106" s="124" t="s">
        <v>559</v>
      </c>
      <c r="I106" s="124" t="s">
        <v>624</v>
      </c>
      <c r="J106" s="124"/>
    </row>
    <row r="107" spans="1:10" s="253" customFormat="1" ht="66" outlineLevel="1" x14ac:dyDescent="0.25">
      <c r="A107" s="124"/>
      <c r="B107" s="124" t="s">
        <v>306</v>
      </c>
      <c r="C107" s="124" t="s">
        <v>307</v>
      </c>
      <c r="D107" s="124" t="s">
        <v>241</v>
      </c>
      <c r="E107" s="124" t="s">
        <v>260</v>
      </c>
      <c r="F107" s="129">
        <v>2006</v>
      </c>
      <c r="G107" s="124" t="s">
        <v>308</v>
      </c>
      <c r="H107" s="124" t="s">
        <v>249</v>
      </c>
      <c r="I107" s="124" t="s">
        <v>193</v>
      </c>
      <c r="J107" s="124"/>
    </row>
    <row r="108" spans="1:10" s="253" customFormat="1" ht="82.5" outlineLevel="1" x14ac:dyDescent="0.25">
      <c r="A108" s="124"/>
      <c r="B108" s="124" t="s">
        <v>310</v>
      </c>
      <c r="C108" s="124" t="s">
        <v>311</v>
      </c>
      <c r="D108" s="124" t="s">
        <v>241</v>
      </c>
      <c r="E108" s="124" t="s">
        <v>247</v>
      </c>
      <c r="F108" s="129">
        <v>2007</v>
      </c>
      <c r="G108" s="124" t="s">
        <v>312</v>
      </c>
      <c r="H108" s="124" t="s">
        <v>249</v>
      </c>
      <c r="I108" s="167" t="s">
        <v>630</v>
      </c>
      <c r="J108" s="124"/>
    </row>
    <row r="109" spans="1:10" s="253" customFormat="1" ht="82.5" outlineLevel="1" x14ac:dyDescent="0.25">
      <c r="A109" s="124"/>
      <c r="B109" s="124" t="s">
        <v>631</v>
      </c>
      <c r="C109" s="124" t="s">
        <v>632</v>
      </c>
      <c r="D109" s="124" t="s">
        <v>241</v>
      </c>
      <c r="E109" s="124" t="s">
        <v>247</v>
      </c>
      <c r="F109" s="129">
        <v>3005</v>
      </c>
      <c r="G109" s="124" t="s">
        <v>633</v>
      </c>
      <c r="H109" s="124" t="s">
        <v>634</v>
      </c>
      <c r="I109" s="124" t="s">
        <v>624</v>
      </c>
      <c r="J109" s="124"/>
    </row>
    <row r="110" spans="1:10" s="253" customFormat="1" ht="49.5" outlineLevel="1" x14ac:dyDescent="0.25">
      <c r="A110" s="124"/>
      <c r="B110" s="124" t="s">
        <v>215</v>
      </c>
      <c r="C110" s="124" t="s">
        <v>216</v>
      </c>
      <c r="D110" s="124" t="s">
        <v>217</v>
      </c>
      <c r="E110" s="124" t="s">
        <v>218</v>
      </c>
      <c r="F110" s="129"/>
      <c r="G110" s="124" t="s">
        <v>325</v>
      </c>
      <c r="H110" s="124" t="s">
        <v>469</v>
      </c>
      <c r="I110" s="124" t="s">
        <v>624</v>
      </c>
      <c r="J110" s="124"/>
    </row>
    <row r="111" spans="1:10" s="253" customFormat="1" ht="49.5" outlineLevel="1" x14ac:dyDescent="0.25">
      <c r="A111" s="124"/>
      <c r="B111" s="124" t="s">
        <v>235</v>
      </c>
      <c r="C111" s="124" t="s">
        <v>236</v>
      </c>
      <c r="D111" s="124" t="s">
        <v>189</v>
      </c>
      <c r="E111" s="124" t="s">
        <v>196</v>
      </c>
      <c r="F111" s="129"/>
      <c r="G111" s="124" t="s">
        <v>237</v>
      </c>
      <c r="H111" s="124" t="s">
        <v>546</v>
      </c>
      <c r="I111" s="124" t="s">
        <v>624</v>
      </c>
      <c r="J111" s="124"/>
    </row>
    <row r="112" spans="1:10" s="253" customFormat="1" ht="264" outlineLevel="1" x14ac:dyDescent="0.25">
      <c r="A112" s="124"/>
      <c r="B112" s="124" t="s">
        <v>547</v>
      </c>
      <c r="C112" s="124" t="s">
        <v>548</v>
      </c>
      <c r="D112" s="124" t="s">
        <v>241</v>
      </c>
      <c r="E112" s="124" t="s">
        <v>207</v>
      </c>
      <c r="F112" s="129">
        <v>2004</v>
      </c>
      <c r="G112" s="141" t="s">
        <v>256</v>
      </c>
      <c r="H112" s="124" t="s">
        <v>549</v>
      </c>
      <c r="I112" s="124" t="s">
        <v>624</v>
      </c>
      <c r="J112" s="124"/>
    </row>
    <row r="113" spans="1:10" s="253" customFormat="1" ht="49.5" outlineLevel="1" x14ac:dyDescent="0.25">
      <c r="A113" s="124"/>
      <c r="B113" s="124" t="s">
        <v>550</v>
      </c>
      <c r="C113" s="124" t="s">
        <v>551</v>
      </c>
      <c r="D113" s="124" t="s">
        <v>189</v>
      </c>
      <c r="E113" s="124" t="s">
        <v>260</v>
      </c>
      <c r="F113" s="129"/>
      <c r="G113" s="124" t="s">
        <v>261</v>
      </c>
      <c r="H113" s="124" t="s">
        <v>552</v>
      </c>
      <c r="I113" s="124" t="s">
        <v>624</v>
      </c>
      <c r="J113" s="124" t="s">
        <v>553</v>
      </c>
    </row>
    <row r="114" spans="1:10" s="253" customFormat="1" ht="49.5" outlineLevel="1" x14ac:dyDescent="0.25">
      <c r="A114" s="124"/>
      <c r="B114" s="141" t="s">
        <v>264</v>
      </c>
      <c r="C114" s="124" t="s">
        <v>265</v>
      </c>
      <c r="D114" s="124" t="s">
        <v>189</v>
      </c>
      <c r="E114" s="124" t="s">
        <v>266</v>
      </c>
      <c r="F114" s="129"/>
      <c r="G114" s="124" t="s">
        <v>635</v>
      </c>
      <c r="H114" s="124" t="s">
        <v>636</v>
      </c>
      <c r="I114" s="124" t="s">
        <v>624</v>
      </c>
      <c r="J114" s="124"/>
    </row>
    <row r="115" spans="1:10" s="253" customFormat="1" ht="49.5" outlineLevel="1" x14ac:dyDescent="0.25">
      <c r="A115" s="124"/>
      <c r="B115" s="141" t="s">
        <v>637</v>
      </c>
      <c r="C115" s="124" t="s">
        <v>638</v>
      </c>
      <c r="D115" s="124" t="s">
        <v>189</v>
      </c>
      <c r="E115" s="124" t="s">
        <v>266</v>
      </c>
      <c r="F115" s="129"/>
      <c r="G115" s="124" t="s">
        <v>639</v>
      </c>
      <c r="H115" s="124" t="s">
        <v>640</v>
      </c>
      <c r="I115" s="124" t="s">
        <v>624</v>
      </c>
      <c r="J115" s="124"/>
    </row>
    <row r="116" spans="1:10" s="253" customFormat="1" ht="49.5" outlineLevel="1" x14ac:dyDescent="0.25">
      <c r="A116" s="124"/>
      <c r="B116" s="124" t="s">
        <v>641</v>
      </c>
      <c r="C116" s="124" t="s">
        <v>642</v>
      </c>
      <c r="D116" s="124" t="s">
        <v>217</v>
      </c>
      <c r="E116" s="124" t="s">
        <v>218</v>
      </c>
      <c r="F116" s="129"/>
      <c r="G116" s="124" t="s">
        <v>325</v>
      </c>
      <c r="H116" s="124" t="s">
        <v>643</v>
      </c>
      <c r="I116" s="124" t="s">
        <v>624</v>
      </c>
      <c r="J116" s="124"/>
    </row>
    <row r="117" spans="1:10" s="253" customFormat="1" ht="49.5" outlineLevel="1" x14ac:dyDescent="0.25">
      <c r="A117" s="124"/>
      <c r="B117" s="124" t="s">
        <v>644</v>
      </c>
      <c r="C117" s="124" t="s">
        <v>645</v>
      </c>
      <c r="D117" s="124" t="s">
        <v>217</v>
      </c>
      <c r="E117" s="124" t="s">
        <v>218</v>
      </c>
      <c r="F117" s="129"/>
      <c r="G117" s="124" t="s">
        <v>325</v>
      </c>
      <c r="H117" s="124" t="s">
        <v>646</v>
      </c>
      <c r="I117" s="124" t="s">
        <v>624</v>
      </c>
      <c r="J117" s="124"/>
    </row>
    <row r="118" spans="1:10" s="253" customFormat="1" ht="49.5" outlineLevel="1" x14ac:dyDescent="0.25">
      <c r="A118" s="124"/>
      <c r="B118" s="124" t="s">
        <v>647</v>
      </c>
      <c r="C118" s="124" t="s">
        <v>648</v>
      </c>
      <c r="D118" s="124" t="s">
        <v>241</v>
      </c>
      <c r="E118" s="124" t="s">
        <v>298</v>
      </c>
      <c r="F118" s="129">
        <v>3006</v>
      </c>
      <c r="G118" s="124" t="s">
        <v>649</v>
      </c>
      <c r="H118" s="124" t="s">
        <v>650</v>
      </c>
      <c r="I118" s="124" t="s">
        <v>624</v>
      </c>
      <c r="J118" s="124"/>
    </row>
    <row r="119" spans="1:10" s="253" customFormat="1" ht="66" outlineLevel="1" x14ac:dyDescent="0.25">
      <c r="A119" s="124"/>
      <c r="B119" s="124" t="s">
        <v>651</v>
      </c>
      <c r="C119" s="124" t="s">
        <v>652</v>
      </c>
      <c r="D119" s="124" t="s">
        <v>404</v>
      </c>
      <c r="E119" s="124" t="s">
        <v>260</v>
      </c>
      <c r="F119" s="129">
        <v>3007</v>
      </c>
      <c r="G119" s="124" t="s">
        <v>653</v>
      </c>
      <c r="H119" s="124" t="s">
        <v>249</v>
      </c>
      <c r="I119" s="124" t="s">
        <v>654</v>
      </c>
      <c r="J119" s="124"/>
    </row>
    <row r="120" spans="1:10" s="253" customFormat="1" ht="33" outlineLevel="1" x14ac:dyDescent="0.25">
      <c r="A120" s="124"/>
      <c r="B120" s="124" t="s">
        <v>655</v>
      </c>
      <c r="C120" s="124" t="s">
        <v>656</v>
      </c>
      <c r="D120" s="124" t="s">
        <v>241</v>
      </c>
      <c r="E120" s="124" t="s">
        <v>242</v>
      </c>
      <c r="F120" s="129">
        <v>2002</v>
      </c>
      <c r="G120" s="124" t="s">
        <v>243</v>
      </c>
      <c r="H120" s="124" t="s">
        <v>657</v>
      </c>
      <c r="I120" s="124" t="s">
        <v>193</v>
      </c>
      <c r="J120" s="124"/>
    </row>
    <row r="121" spans="1:10" s="253" customFormat="1" ht="49.5" outlineLevel="1" x14ac:dyDescent="0.25">
      <c r="A121" s="124"/>
      <c r="B121" s="124" t="s">
        <v>658</v>
      </c>
      <c r="C121" s="124" t="s">
        <v>659</v>
      </c>
      <c r="D121" s="124" t="s">
        <v>189</v>
      </c>
      <c r="E121" s="124" t="s">
        <v>196</v>
      </c>
      <c r="F121" s="129"/>
      <c r="G121" s="124" t="s">
        <v>660</v>
      </c>
      <c r="H121" s="124" t="s">
        <v>660</v>
      </c>
      <c r="I121" s="124" t="s">
        <v>661</v>
      </c>
      <c r="J121" s="124"/>
    </row>
    <row r="122" spans="1:10" s="253" customFormat="1" ht="49.5" outlineLevel="1" x14ac:dyDescent="0.25">
      <c r="A122" s="124"/>
      <c r="B122" s="124" t="s">
        <v>662</v>
      </c>
      <c r="C122" s="124" t="s">
        <v>663</v>
      </c>
      <c r="D122" s="124" t="s">
        <v>241</v>
      </c>
      <c r="E122" s="124" t="s">
        <v>242</v>
      </c>
      <c r="F122" s="129">
        <v>2002</v>
      </c>
      <c r="G122" s="124" t="s">
        <v>243</v>
      </c>
      <c r="H122" s="124" t="s">
        <v>664</v>
      </c>
      <c r="I122" s="124" t="s">
        <v>624</v>
      </c>
      <c r="J122" s="124"/>
    </row>
    <row r="123" spans="1:10" s="254" customFormat="1" ht="82.5" outlineLevel="1" x14ac:dyDescent="0.25">
      <c r="A123" s="141"/>
      <c r="B123" s="141" t="s">
        <v>665</v>
      </c>
      <c r="C123" s="141" t="s">
        <v>666</v>
      </c>
      <c r="D123" s="141" t="s">
        <v>241</v>
      </c>
      <c r="E123" s="141" t="s">
        <v>247</v>
      </c>
      <c r="F123" s="179">
        <v>3008</v>
      </c>
      <c r="G123" s="141" t="s">
        <v>667</v>
      </c>
      <c r="H123" s="141" t="s">
        <v>249</v>
      </c>
      <c r="I123" s="124" t="s">
        <v>624</v>
      </c>
      <c r="J123" s="141"/>
    </row>
    <row r="124" spans="1:10" s="253" customFormat="1" ht="33" outlineLevel="1" x14ac:dyDescent="0.25">
      <c r="A124" s="167"/>
      <c r="B124" s="167" t="s">
        <v>668</v>
      </c>
      <c r="C124" s="167" t="s">
        <v>669</v>
      </c>
      <c r="D124" s="124" t="s">
        <v>241</v>
      </c>
      <c r="E124" s="124" t="s">
        <v>298</v>
      </c>
      <c r="F124" s="129">
        <v>3009</v>
      </c>
      <c r="G124" s="124" t="s">
        <v>670</v>
      </c>
      <c r="H124" s="124" t="s">
        <v>249</v>
      </c>
      <c r="I124" s="124" t="s">
        <v>193</v>
      </c>
      <c r="J124" s="124"/>
    </row>
    <row r="125" spans="1:10" s="253" customFormat="1" ht="66" outlineLevel="1" x14ac:dyDescent="0.25">
      <c r="A125" s="167"/>
      <c r="B125" s="167" t="s">
        <v>239</v>
      </c>
      <c r="C125" s="167" t="s">
        <v>240</v>
      </c>
      <c r="D125" s="124" t="s">
        <v>241</v>
      </c>
      <c r="E125" s="124" t="s">
        <v>242</v>
      </c>
      <c r="F125" s="129">
        <v>2002</v>
      </c>
      <c r="G125" s="124" t="s">
        <v>243</v>
      </c>
      <c r="H125" s="124" t="s">
        <v>671</v>
      </c>
      <c r="I125" s="124" t="s">
        <v>624</v>
      </c>
      <c r="J125" s="124"/>
    </row>
    <row r="126" spans="1:10" s="253" customFormat="1" ht="49.5" outlineLevel="1" x14ac:dyDescent="0.25">
      <c r="A126" s="167"/>
      <c r="B126" s="167" t="s">
        <v>245</v>
      </c>
      <c r="C126" s="167" t="s">
        <v>246</v>
      </c>
      <c r="D126" s="124" t="s">
        <v>241</v>
      </c>
      <c r="E126" s="124" t="s">
        <v>247</v>
      </c>
      <c r="F126" s="129">
        <v>2003</v>
      </c>
      <c r="G126" s="124" t="s">
        <v>248</v>
      </c>
      <c r="H126" s="124" t="s">
        <v>249</v>
      </c>
      <c r="I126" s="124" t="s">
        <v>250</v>
      </c>
      <c r="J126" s="124"/>
    </row>
    <row r="127" spans="1:10" ht="49.5" outlineLevel="1" x14ac:dyDescent="0.25">
      <c r="A127" s="124"/>
      <c r="B127" s="124" t="s">
        <v>251</v>
      </c>
      <c r="C127" s="124" t="s">
        <v>252</v>
      </c>
      <c r="D127" s="124" t="s">
        <v>189</v>
      </c>
      <c r="E127" s="124" t="s">
        <v>196</v>
      </c>
      <c r="F127" s="129"/>
      <c r="G127" s="124" t="s">
        <v>456</v>
      </c>
      <c r="H127" s="124"/>
      <c r="I127" s="124" t="s">
        <v>250</v>
      </c>
      <c r="J127" s="124"/>
    </row>
    <row r="128" spans="1:10" ht="264" outlineLevel="1" x14ac:dyDescent="0.25">
      <c r="A128" s="124"/>
      <c r="B128" s="124" t="s">
        <v>254</v>
      </c>
      <c r="C128" s="124" t="s">
        <v>255</v>
      </c>
      <c r="D128" s="124" t="s">
        <v>241</v>
      </c>
      <c r="E128" s="124" t="s">
        <v>207</v>
      </c>
      <c r="F128" s="129">
        <v>2004</v>
      </c>
      <c r="G128" s="141" t="s">
        <v>256</v>
      </c>
      <c r="H128" s="124" t="s">
        <v>257</v>
      </c>
      <c r="I128" s="124" t="s">
        <v>250</v>
      </c>
      <c r="J128" s="124"/>
    </row>
    <row r="129" spans="1:15" ht="49.5" outlineLevel="1" x14ac:dyDescent="0.25">
      <c r="A129" s="124"/>
      <c r="B129" s="124" t="s">
        <v>258</v>
      </c>
      <c r="C129" s="124" t="s">
        <v>259</v>
      </c>
      <c r="D129" s="124" t="s">
        <v>189</v>
      </c>
      <c r="E129" s="124" t="s">
        <v>207</v>
      </c>
      <c r="F129" s="129"/>
      <c r="G129" s="124" t="s">
        <v>261</v>
      </c>
      <c r="H129" s="124" t="s">
        <v>262</v>
      </c>
      <c r="I129" s="124" t="s">
        <v>250</v>
      </c>
      <c r="J129" s="124" t="s">
        <v>263</v>
      </c>
    </row>
    <row r="130" spans="1:15" s="253" customFormat="1" ht="33" outlineLevel="1" x14ac:dyDescent="0.25">
      <c r="A130" s="124"/>
      <c r="B130" s="124" t="s">
        <v>530</v>
      </c>
      <c r="C130" s="124" t="s">
        <v>531</v>
      </c>
      <c r="D130" s="124" t="s">
        <v>241</v>
      </c>
      <c r="E130" s="124" t="s">
        <v>242</v>
      </c>
      <c r="F130" s="129">
        <v>2002</v>
      </c>
      <c r="G130" s="162" t="s">
        <v>243</v>
      </c>
      <c r="H130" s="124" t="s">
        <v>532</v>
      </c>
      <c r="I130" s="124" t="s">
        <v>193</v>
      </c>
      <c r="J130" s="124"/>
    </row>
    <row r="131" spans="1:15" s="255" customFormat="1" ht="49.5" outlineLevel="1" x14ac:dyDescent="0.25">
      <c r="A131" s="124"/>
      <c r="B131" s="163" t="s">
        <v>443</v>
      </c>
      <c r="C131" s="124" t="s">
        <v>444</v>
      </c>
      <c r="D131" s="124" t="s">
        <v>189</v>
      </c>
      <c r="E131" s="124" t="s">
        <v>207</v>
      </c>
      <c r="F131" s="129"/>
      <c r="G131" s="124" t="s">
        <v>445</v>
      </c>
      <c r="H131" s="124" t="s">
        <v>446</v>
      </c>
      <c r="I131" s="124" t="s">
        <v>562</v>
      </c>
      <c r="J131" s="124"/>
    </row>
    <row r="132" spans="1:15" s="255" customFormat="1" ht="33" outlineLevel="1" x14ac:dyDescent="0.25">
      <c r="A132" s="124"/>
      <c r="B132" s="124" t="s">
        <v>269</v>
      </c>
      <c r="C132" s="124" t="s">
        <v>270</v>
      </c>
      <c r="D132" s="123" t="s">
        <v>189</v>
      </c>
      <c r="E132" s="124" t="s">
        <v>266</v>
      </c>
      <c r="F132" s="129"/>
      <c r="G132" s="124" t="s">
        <v>271</v>
      </c>
      <c r="H132" s="124" t="s">
        <v>272</v>
      </c>
      <c r="I132" s="124" t="s">
        <v>193</v>
      </c>
      <c r="J132" s="124"/>
    </row>
    <row r="133" spans="1:15" s="253" customFormat="1" ht="33" outlineLevel="1" x14ac:dyDescent="0.25">
      <c r="A133" s="123"/>
      <c r="B133" s="192" t="s">
        <v>273</v>
      </c>
      <c r="C133" s="123" t="s">
        <v>274</v>
      </c>
      <c r="D133" s="123" t="s">
        <v>189</v>
      </c>
      <c r="E133" s="123" t="s">
        <v>266</v>
      </c>
      <c r="F133" s="126"/>
      <c r="G133" s="123" t="s">
        <v>271</v>
      </c>
      <c r="H133" s="123" t="s">
        <v>275</v>
      </c>
      <c r="I133" s="123" t="s">
        <v>193</v>
      </c>
      <c r="J133" s="123" t="s">
        <v>204</v>
      </c>
    </row>
    <row r="134" spans="1:15" s="253" customFormat="1" x14ac:dyDescent="0.25">
      <c r="A134" s="123"/>
      <c r="B134" s="123"/>
      <c r="C134" s="123"/>
      <c r="D134" s="123"/>
      <c r="E134" s="123"/>
      <c r="F134" s="126"/>
      <c r="G134" s="123"/>
      <c r="H134" s="123"/>
      <c r="I134" s="123"/>
      <c r="J134" s="123"/>
    </row>
    <row r="135" spans="1:15" s="253" customFormat="1" ht="33" x14ac:dyDescent="0.25">
      <c r="A135" s="194" t="s">
        <v>42</v>
      </c>
      <c r="B135" s="194"/>
      <c r="C135" s="194"/>
      <c r="D135" s="194"/>
      <c r="E135" s="194"/>
      <c r="F135" s="210"/>
      <c r="G135" s="194"/>
      <c r="H135" s="194" t="s">
        <v>43</v>
      </c>
      <c r="I135" s="194"/>
      <c r="J135" s="194"/>
    </row>
    <row r="136" spans="1:15" s="253" customFormat="1" ht="49.5" outlineLevel="1" x14ac:dyDescent="0.25">
      <c r="A136" s="124"/>
      <c r="B136" s="124" t="s">
        <v>188</v>
      </c>
      <c r="C136" s="124" t="s">
        <v>188</v>
      </c>
      <c r="D136" s="124" t="s">
        <v>189</v>
      </c>
      <c r="E136" s="124" t="s">
        <v>190</v>
      </c>
      <c r="F136" s="129"/>
      <c r="G136" s="124" t="s">
        <v>191</v>
      </c>
      <c r="H136" s="124" t="s">
        <v>192</v>
      </c>
      <c r="I136" s="124" t="s">
        <v>193</v>
      </c>
      <c r="J136" s="124"/>
    </row>
    <row r="137" spans="1:15" outlineLevel="1" x14ac:dyDescent="0.25">
      <c r="A137" s="124"/>
      <c r="B137" s="124" t="s">
        <v>194</v>
      </c>
      <c r="C137" s="124" t="s">
        <v>195</v>
      </c>
      <c r="D137" s="124" t="s">
        <v>189</v>
      </c>
      <c r="E137" s="124" t="s">
        <v>196</v>
      </c>
      <c r="F137" s="129"/>
      <c r="G137" s="124" t="s">
        <v>197</v>
      </c>
      <c r="H137" s="124" t="s">
        <v>203</v>
      </c>
      <c r="I137" s="124" t="s">
        <v>193</v>
      </c>
      <c r="J137" s="124"/>
    </row>
    <row r="138" spans="1:15" ht="33" outlineLevel="1" x14ac:dyDescent="0.25">
      <c r="A138" s="124"/>
      <c r="B138" s="124" t="s">
        <v>199</v>
      </c>
      <c r="C138" s="124" t="s">
        <v>200</v>
      </c>
      <c r="D138" s="124" t="s">
        <v>189</v>
      </c>
      <c r="E138" s="124" t="s">
        <v>201</v>
      </c>
      <c r="F138" s="129">
        <v>2001</v>
      </c>
      <c r="G138" s="124" t="s">
        <v>202</v>
      </c>
      <c r="H138" s="124" t="s">
        <v>203</v>
      </c>
      <c r="I138" s="124" t="s">
        <v>193</v>
      </c>
      <c r="J138" s="124" t="s">
        <v>204</v>
      </c>
    </row>
    <row r="139" spans="1:15" outlineLevel="1" x14ac:dyDescent="0.25">
      <c r="A139" s="124"/>
      <c r="B139" s="124" t="s">
        <v>205</v>
      </c>
      <c r="C139" s="124" t="s">
        <v>206</v>
      </c>
      <c r="D139" s="124" t="s">
        <v>189</v>
      </c>
      <c r="E139" s="124" t="s">
        <v>207</v>
      </c>
      <c r="F139" s="129"/>
      <c r="G139" s="124" t="s">
        <v>208</v>
      </c>
      <c r="H139" s="124" t="s">
        <v>209</v>
      </c>
      <c r="I139" s="124" t="s">
        <v>193</v>
      </c>
      <c r="J139" s="124"/>
    </row>
    <row r="140" spans="1:15" s="255" customFormat="1" outlineLevel="1" x14ac:dyDescent="0.25">
      <c r="A140" s="124"/>
      <c r="B140" s="124" t="s">
        <v>601</v>
      </c>
      <c r="C140" s="124" t="s">
        <v>602</v>
      </c>
      <c r="D140" s="124" t="s">
        <v>189</v>
      </c>
      <c r="E140" s="124" t="s">
        <v>196</v>
      </c>
      <c r="F140" s="129"/>
      <c r="G140" s="124" t="s">
        <v>564</v>
      </c>
      <c r="H140" s="124"/>
      <c r="I140" s="124" t="s">
        <v>193</v>
      </c>
      <c r="J140" s="124"/>
    </row>
    <row r="141" spans="1:15" s="255" customFormat="1" outlineLevel="1" x14ac:dyDescent="0.25">
      <c r="A141" s="124"/>
      <c r="B141" s="124" t="s">
        <v>606</v>
      </c>
      <c r="C141" s="124" t="s">
        <v>607</v>
      </c>
      <c r="D141" s="124" t="s">
        <v>189</v>
      </c>
      <c r="E141" s="124" t="s">
        <v>260</v>
      </c>
      <c r="F141" s="129"/>
      <c r="G141" s="124" t="s">
        <v>608</v>
      </c>
      <c r="H141" s="124" t="s">
        <v>609</v>
      </c>
      <c r="I141" s="124" t="s">
        <v>193</v>
      </c>
      <c r="J141" s="124" t="s">
        <v>204</v>
      </c>
    </row>
    <row r="142" spans="1:15" s="255" customFormat="1" ht="191.25" customHeight="1" outlineLevel="1" x14ac:dyDescent="0.25">
      <c r="A142" s="124"/>
      <c r="B142" s="141" t="s">
        <v>599</v>
      </c>
      <c r="C142" s="124" t="s">
        <v>600</v>
      </c>
      <c r="D142" s="124" t="s">
        <v>241</v>
      </c>
      <c r="E142" s="124" t="s">
        <v>565</v>
      </c>
      <c r="F142" s="129">
        <v>3004</v>
      </c>
      <c r="G142" s="124" t="s">
        <v>566</v>
      </c>
      <c r="H142" s="124" t="s">
        <v>249</v>
      </c>
      <c r="I142" s="124" t="s">
        <v>193</v>
      </c>
      <c r="J142" s="124"/>
    </row>
    <row r="143" spans="1:15" s="255" customFormat="1" ht="280.5" outlineLevel="1" x14ac:dyDescent="0.25">
      <c r="A143" s="124"/>
      <c r="B143" s="141" t="s">
        <v>672</v>
      </c>
      <c r="C143" s="124" t="s">
        <v>673</v>
      </c>
      <c r="D143" s="124" t="s">
        <v>241</v>
      </c>
      <c r="E143" s="141" t="s">
        <v>207</v>
      </c>
      <c r="F143" s="179">
        <v>2004</v>
      </c>
      <c r="G143" s="141" t="s">
        <v>256</v>
      </c>
      <c r="H143" s="124" t="s">
        <v>570</v>
      </c>
      <c r="I143" s="124" t="s">
        <v>193</v>
      </c>
      <c r="J143" s="124"/>
      <c r="M143" s="259"/>
      <c r="N143" s="260"/>
      <c r="O143" s="260"/>
    </row>
    <row r="144" spans="1:15" s="255" customFormat="1" outlineLevel="1" x14ac:dyDescent="0.25">
      <c r="A144" s="124"/>
      <c r="B144" s="141" t="s">
        <v>674</v>
      </c>
      <c r="C144" s="124" t="s">
        <v>675</v>
      </c>
      <c r="D144" s="124" t="s">
        <v>189</v>
      </c>
      <c r="E144" s="141" t="s">
        <v>207</v>
      </c>
      <c r="F144" s="179"/>
      <c r="G144" s="141" t="s">
        <v>261</v>
      </c>
      <c r="H144" s="124" t="s">
        <v>573</v>
      </c>
      <c r="I144" s="124" t="s">
        <v>193</v>
      </c>
      <c r="J144" s="124"/>
      <c r="M144" s="259"/>
      <c r="N144" s="260"/>
      <c r="O144" s="260"/>
    </row>
    <row r="145" spans="1:10" s="255" customFormat="1" ht="66" outlineLevel="1" x14ac:dyDescent="0.25">
      <c r="A145" s="124"/>
      <c r="B145" s="124" t="s">
        <v>574</v>
      </c>
      <c r="C145" s="124" t="s">
        <v>575</v>
      </c>
      <c r="D145" s="141" t="s">
        <v>189</v>
      </c>
      <c r="E145" s="124" t="s">
        <v>201</v>
      </c>
      <c r="F145" s="129"/>
      <c r="G145" s="124" t="s">
        <v>576</v>
      </c>
      <c r="H145" s="124" t="s">
        <v>676</v>
      </c>
      <c r="I145" s="124" t="s">
        <v>396</v>
      </c>
      <c r="J145" s="124" t="s">
        <v>204</v>
      </c>
    </row>
    <row r="146" spans="1:10" s="253" customFormat="1" outlineLevel="1" x14ac:dyDescent="0.25">
      <c r="A146" s="124"/>
      <c r="B146" s="124" t="s">
        <v>578</v>
      </c>
      <c r="C146" s="124" t="s">
        <v>579</v>
      </c>
      <c r="D146" s="124" t="s">
        <v>189</v>
      </c>
      <c r="E146" s="124" t="s">
        <v>196</v>
      </c>
      <c r="F146" s="129"/>
      <c r="G146" s="124" t="s">
        <v>580</v>
      </c>
      <c r="H146" s="124"/>
      <c r="I146" s="124" t="s">
        <v>193</v>
      </c>
      <c r="J146" s="124"/>
    </row>
    <row r="147" spans="1:10" s="253" customFormat="1" ht="33" outlineLevel="1" x14ac:dyDescent="0.25">
      <c r="A147" s="124"/>
      <c r="B147" s="124" t="s">
        <v>581</v>
      </c>
      <c r="C147" s="124" t="s">
        <v>677</v>
      </c>
      <c r="D147" s="124" t="s">
        <v>189</v>
      </c>
      <c r="E147" s="124" t="s">
        <v>207</v>
      </c>
      <c r="F147" s="129"/>
      <c r="G147" s="124" t="s">
        <v>583</v>
      </c>
      <c r="H147" s="124"/>
      <c r="I147" s="124" t="s">
        <v>193</v>
      </c>
      <c r="J147" s="124"/>
    </row>
    <row r="148" spans="1:10" s="253" customFormat="1" ht="82.5" outlineLevel="1" x14ac:dyDescent="0.25">
      <c r="A148" s="124"/>
      <c r="B148" s="124" t="s">
        <v>584</v>
      </c>
      <c r="C148" s="124" t="s">
        <v>585</v>
      </c>
      <c r="D148" s="124" t="s">
        <v>189</v>
      </c>
      <c r="E148" s="124" t="s">
        <v>223</v>
      </c>
      <c r="F148" s="129" t="s">
        <v>224</v>
      </c>
      <c r="G148" s="124" t="s">
        <v>678</v>
      </c>
      <c r="H148" s="124" t="s">
        <v>586</v>
      </c>
      <c r="I148" s="124" t="s">
        <v>193</v>
      </c>
      <c r="J148" s="124"/>
    </row>
    <row r="149" spans="1:10" s="253" customFormat="1" ht="33" outlineLevel="1" x14ac:dyDescent="0.25">
      <c r="A149" s="124"/>
      <c r="B149" s="141" t="s">
        <v>587</v>
      </c>
      <c r="C149" s="124" t="s">
        <v>588</v>
      </c>
      <c r="D149" s="124" t="s">
        <v>189</v>
      </c>
      <c r="E149" s="124" t="s">
        <v>196</v>
      </c>
      <c r="F149" s="129"/>
      <c r="G149" s="124" t="s">
        <v>679</v>
      </c>
      <c r="H149" s="124" t="s">
        <v>559</v>
      </c>
      <c r="I149" s="124" t="s">
        <v>193</v>
      </c>
      <c r="J149" s="124"/>
    </row>
    <row r="150" spans="1:10" s="253" customFormat="1" ht="33" outlineLevel="1" x14ac:dyDescent="0.25">
      <c r="A150" s="124"/>
      <c r="B150" s="141" t="s">
        <v>589</v>
      </c>
      <c r="C150" s="124" t="s">
        <v>590</v>
      </c>
      <c r="D150" s="124" t="s">
        <v>189</v>
      </c>
      <c r="E150" s="124" t="s">
        <v>247</v>
      </c>
      <c r="F150" s="129"/>
      <c r="G150" s="255" t="s">
        <v>680</v>
      </c>
      <c r="H150" s="124" t="s">
        <v>681</v>
      </c>
      <c r="I150" s="124" t="s">
        <v>193</v>
      </c>
      <c r="J150" s="124" t="s">
        <v>561</v>
      </c>
    </row>
    <row r="151" spans="1:10" s="253" customFormat="1" ht="33" outlineLevel="1" x14ac:dyDescent="0.25">
      <c r="A151" s="124"/>
      <c r="B151" s="124" t="s">
        <v>593</v>
      </c>
      <c r="C151" s="124" t="s">
        <v>594</v>
      </c>
      <c r="D151" s="124" t="s">
        <v>241</v>
      </c>
      <c r="E151" s="124" t="s">
        <v>242</v>
      </c>
      <c r="F151" s="129">
        <v>2002</v>
      </c>
      <c r="G151" s="124" t="s">
        <v>243</v>
      </c>
      <c r="H151" s="124" t="s">
        <v>249</v>
      </c>
      <c r="I151" s="124" t="s">
        <v>193</v>
      </c>
      <c r="J151" s="124"/>
    </row>
    <row r="152" spans="1:10" s="253" customFormat="1" ht="33" outlineLevel="1" x14ac:dyDescent="0.25">
      <c r="A152" s="124"/>
      <c r="B152" s="124" t="s">
        <v>595</v>
      </c>
      <c r="C152" s="124" t="s">
        <v>596</v>
      </c>
      <c r="D152" s="124" t="s">
        <v>241</v>
      </c>
      <c r="E152" s="124" t="s">
        <v>242</v>
      </c>
      <c r="F152" s="129">
        <v>2002</v>
      </c>
      <c r="G152" s="162" t="s">
        <v>243</v>
      </c>
      <c r="H152" s="124" t="s">
        <v>597</v>
      </c>
      <c r="I152" s="124" t="s">
        <v>193</v>
      </c>
      <c r="J152" s="124"/>
    </row>
    <row r="153" spans="1:10" s="255" customFormat="1" ht="66" outlineLevel="1" x14ac:dyDescent="0.25">
      <c r="A153" s="124"/>
      <c r="B153" s="163" t="s">
        <v>443</v>
      </c>
      <c r="C153" s="124" t="s">
        <v>444</v>
      </c>
      <c r="D153" s="124" t="s">
        <v>189</v>
      </c>
      <c r="E153" s="124" t="s">
        <v>207</v>
      </c>
      <c r="F153" s="129"/>
      <c r="G153" s="124" t="s">
        <v>445</v>
      </c>
      <c r="H153" s="124" t="s">
        <v>446</v>
      </c>
      <c r="I153" s="124" t="s">
        <v>598</v>
      </c>
      <c r="J153" s="124"/>
    </row>
    <row r="154" spans="1:10" s="255" customFormat="1" ht="33" outlineLevel="1" x14ac:dyDescent="0.25">
      <c r="A154" s="124"/>
      <c r="B154" s="124" t="s">
        <v>269</v>
      </c>
      <c r="C154" s="124" t="s">
        <v>270</v>
      </c>
      <c r="D154" s="124" t="s">
        <v>189</v>
      </c>
      <c r="E154" s="124" t="s">
        <v>266</v>
      </c>
      <c r="F154" s="129"/>
      <c r="G154" s="124" t="s">
        <v>271</v>
      </c>
      <c r="H154" s="124" t="s">
        <v>272</v>
      </c>
      <c r="I154" s="124" t="s">
        <v>193</v>
      </c>
      <c r="J154" s="124"/>
    </row>
    <row r="155" spans="1:10" s="255" customFormat="1" ht="33" outlineLevel="1" x14ac:dyDescent="0.25">
      <c r="A155" s="124"/>
      <c r="B155" s="141" t="s">
        <v>273</v>
      </c>
      <c r="C155" s="124" t="s">
        <v>274</v>
      </c>
      <c r="D155" s="123" t="s">
        <v>189</v>
      </c>
      <c r="E155" s="124" t="s">
        <v>266</v>
      </c>
      <c r="F155" s="129"/>
      <c r="G155" s="124" t="s">
        <v>271</v>
      </c>
      <c r="H155" s="124" t="s">
        <v>275</v>
      </c>
      <c r="I155" s="124" t="s">
        <v>193</v>
      </c>
      <c r="J155" s="124" t="s">
        <v>204</v>
      </c>
    </row>
    <row r="156" spans="1:10" s="253" customFormat="1" x14ac:dyDescent="0.25">
      <c r="A156" s="123"/>
      <c r="B156" s="123"/>
      <c r="C156" s="123"/>
      <c r="D156" s="123"/>
      <c r="E156" s="123"/>
      <c r="F156" s="126"/>
      <c r="G156" s="123"/>
      <c r="H156" s="123"/>
      <c r="I156" s="123"/>
      <c r="J156" s="123"/>
    </row>
    <row r="157" spans="1:10" s="253" customFormat="1" ht="82.5" x14ac:dyDescent="0.25">
      <c r="A157" s="194" t="s">
        <v>44</v>
      </c>
      <c r="B157" s="194"/>
      <c r="C157" s="194"/>
      <c r="D157" s="194"/>
      <c r="E157" s="194"/>
      <c r="F157" s="210"/>
      <c r="G157" s="194"/>
      <c r="H157" s="194" t="s">
        <v>45</v>
      </c>
      <c r="I157" s="194"/>
      <c r="J157" s="194"/>
    </row>
    <row r="158" spans="1:10" s="253" customFormat="1" ht="49.5" outlineLevel="1" x14ac:dyDescent="0.25">
      <c r="A158" s="262"/>
      <c r="B158" s="124" t="s">
        <v>188</v>
      </c>
      <c r="C158" s="124" t="s">
        <v>188</v>
      </c>
      <c r="D158" s="124" t="s">
        <v>189</v>
      </c>
      <c r="E158" s="124" t="s">
        <v>190</v>
      </c>
      <c r="F158" s="129"/>
      <c r="G158" s="124" t="s">
        <v>191</v>
      </c>
      <c r="H158" s="124" t="s">
        <v>192</v>
      </c>
      <c r="I158" s="124" t="s">
        <v>193</v>
      </c>
      <c r="J158" s="124"/>
    </row>
    <row r="159" spans="1:10" outlineLevel="1" x14ac:dyDescent="0.25">
      <c r="A159" s="124"/>
      <c r="B159" s="124" t="s">
        <v>194</v>
      </c>
      <c r="C159" s="124" t="s">
        <v>195</v>
      </c>
      <c r="D159" s="124" t="s">
        <v>189</v>
      </c>
      <c r="E159" s="124" t="s">
        <v>196</v>
      </c>
      <c r="F159" s="129"/>
      <c r="G159" s="124" t="s">
        <v>197</v>
      </c>
      <c r="H159" s="124" t="s">
        <v>203</v>
      </c>
      <c r="I159" s="124" t="s">
        <v>193</v>
      </c>
      <c r="J159" s="124"/>
    </row>
    <row r="160" spans="1:10" ht="33" outlineLevel="1" x14ac:dyDescent="0.25">
      <c r="A160" s="124"/>
      <c r="B160" s="124" t="s">
        <v>199</v>
      </c>
      <c r="C160" s="124" t="s">
        <v>200</v>
      </c>
      <c r="D160" s="124" t="s">
        <v>189</v>
      </c>
      <c r="E160" s="124" t="s">
        <v>201</v>
      </c>
      <c r="F160" s="129">
        <v>2001</v>
      </c>
      <c r="G160" s="124" t="s">
        <v>202</v>
      </c>
      <c r="H160" s="124" t="s">
        <v>203</v>
      </c>
      <c r="I160" s="124" t="s">
        <v>193</v>
      </c>
      <c r="J160" s="124" t="s">
        <v>204</v>
      </c>
    </row>
    <row r="161" spans="1:10" outlineLevel="1" x14ac:dyDescent="0.25">
      <c r="A161" s="124"/>
      <c r="B161" s="124" t="s">
        <v>205</v>
      </c>
      <c r="C161" s="124" t="s">
        <v>206</v>
      </c>
      <c r="D161" s="124" t="s">
        <v>189</v>
      </c>
      <c r="E161" s="124" t="s">
        <v>207</v>
      </c>
      <c r="F161" s="129"/>
      <c r="G161" s="124" t="s">
        <v>208</v>
      </c>
      <c r="H161" s="124" t="s">
        <v>209</v>
      </c>
      <c r="I161" s="124" t="s">
        <v>193</v>
      </c>
      <c r="J161" s="124"/>
    </row>
    <row r="162" spans="1:10" s="255" customFormat="1" outlineLevel="1" x14ac:dyDescent="0.25">
      <c r="A162" s="124"/>
      <c r="B162" s="124" t="s">
        <v>601</v>
      </c>
      <c r="C162" s="124" t="s">
        <v>602</v>
      </c>
      <c r="D162" s="124" t="s">
        <v>189</v>
      </c>
      <c r="E162" s="124" t="s">
        <v>196</v>
      </c>
      <c r="F162" s="129"/>
      <c r="G162" s="124" t="s">
        <v>682</v>
      </c>
      <c r="H162" s="124"/>
      <c r="I162" s="124" t="s">
        <v>193</v>
      </c>
      <c r="J162" s="124"/>
    </row>
    <row r="163" spans="1:10" s="255" customFormat="1" outlineLevel="1" x14ac:dyDescent="0.25">
      <c r="A163" s="124"/>
      <c r="B163" s="124" t="s">
        <v>606</v>
      </c>
      <c r="C163" s="124" t="s">
        <v>607</v>
      </c>
      <c r="D163" s="124" t="s">
        <v>189</v>
      </c>
      <c r="E163" s="124" t="s">
        <v>260</v>
      </c>
      <c r="F163" s="129"/>
      <c r="G163" s="124" t="s">
        <v>608</v>
      </c>
      <c r="H163" s="124" t="s">
        <v>538</v>
      </c>
      <c r="I163" s="124" t="s">
        <v>193</v>
      </c>
      <c r="J163" s="124" t="s">
        <v>204</v>
      </c>
    </row>
    <row r="164" spans="1:10" s="255" customFormat="1" outlineLevel="1" x14ac:dyDescent="0.25">
      <c r="A164" s="124"/>
      <c r="B164" s="124" t="s">
        <v>280</v>
      </c>
      <c r="C164" s="124" t="s">
        <v>281</v>
      </c>
      <c r="D164" s="124" t="s">
        <v>189</v>
      </c>
      <c r="E164" s="124" t="s">
        <v>196</v>
      </c>
      <c r="F164" s="129"/>
      <c r="G164" s="124" t="s">
        <v>456</v>
      </c>
      <c r="H164" s="167"/>
      <c r="I164" s="124" t="s">
        <v>193</v>
      </c>
      <c r="J164" s="124"/>
    </row>
    <row r="165" spans="1:10" s="255" customFormat="1" ht="115.5" outlineLevel="1" x14ac:dyDescent="0.25">
      <c r="A165" s="167"/>
      <c r="B165" s="124" t="s">
        <v>296</v>
      </c>
      <c r="C165" s="124" t="s">
        <v>297</v>
      </c>
      <c r="D165" s="124" t="s">
        <v>241</v>
      </c>
      <c r="E165" s="124" t="s">
        <v>298</v>
      </c>
      <c r="F165" s="129">
        <v>2005</v>
      </c>
      <c r="G165" s="124" t="s">
        <v>299</v>
      </c>
      <c r="H165" s="124" t="s">
        <v>683</v>
      </c>
      <c r="I165" s="124" t="s">
        <v>193</v>
      </c>
      <c r="J165" s="124"/>
    </row>
    <row r="166" spans="1:10" s="253" customFormat="1" outlineLevel="1" x14ac:dyDescent="0.25">
      <c r="A166" s="124"/>
      <c r="B166" s="124" t="s">
        <v>301</v>
      </c>
      <c r="C166" s="124" t="s">
        <v>302</v>
      </c>
      <c r="D166" s="124" t="s">
        <v>217</v>
      </c>
      <c r="E166" s="124" t="s">
        <v>303</v>
      </c>
      <c r="F166" s="129"/>
      <c r="G166" s="124" t="s">
        <v>304</v>
      </c>
      <c r="H166" s="124" t="s">
        <v>305</v>
      </c>
      <c r="I166" s="124" t="s">
        <v>193</v>
      </c>
      <c r="J166" s="124"/>
    </row>
    <row r="167" spans="1:10" s="255" customFormat="1" ht="49.5" outlineLevel="1" x14ac:dyDescent="0.25">
      <c r="A167" s="124"/>
      <c r="B167" s="124" t="s">
        <v>277</v>
      </c>
      <c r="C167" s="124" t="s">
        <v>278</v>
      </c>
      <c r="D167" s="124" t="s">
        <v>241</v>
      </c>
      <c r="E167" s="124" t="s">
        <v>247</v>
      </c>
      <c r="F167" s="129">
        <v>2003</v>
      </c>
      <c r="G167" s="124" t="s">
        <v>248</v>
      </c>
      <c r="H167" s="124" t="s">
        <v>249</v>
      </c>
      <c r="I167" s="124" t="s">
        <v>193</v>
      </c>
      <c r="J167" s="124"/>
    </row>
    <row r="168" spans="1:10" s="253" customFormat="1" ht="264" outlineLevel="1" x14ac:dyDescent="0.25">
      <c r="A168" s="124"/>
      <c r="B168" s="124" t="s">
        <v>283</v>
      </c>
      <c r="C168" s="124" t="s">
        <v>284</v>
      </c>
      <c r="D168" s="124" t="s">
        <v>241</v>
      </c>
      <c r="E168" s="124" t="s">
        <v>207</v>
      </c>
      <c r="F168" s="129">
        <v>2004</v>
      </c>
      <c r="G168" s="141" t="s">
        <v>256</v>
      </c>
      <c r="H168" s="124" t="s">
        <v>684</v>
      </c>
      <c r="I168" s="124" t="s">
        <v>286</v>
      </c>
      <c r="J168" s="124"/>
    </row>
    <row r="169" spans="1:10" s="253" customFormat="1" ht="66" outlineLevel="1" x14ac:dyDescent="0.25">
      <c r="A169" s="124"/>
      <c r="B169" s="124" t="s">
        <v>287</v>
      </c>
      <c r="C169" s="124" t="s">
        <v>288</v>
      </c>
      <c r="D169" s="124" t="s">
        <v>189</v>
      </c>
      <c r="E169" s="124" t="s">
        <v>207</v>
      </c>
      <c r="F169" s="129"/>
      <c r="G169" s="124" t="s">
        <v>261</v>
      </c>
      <c r="H169" s="124" t="s">
        <v>289</v>
      </c>
      <c r="I169" s="124" t="s">
        <v>286</v>
      </c>
      <c r="J169" s="124" t="s">
        <v>685</v>
      </c>
    </row>
    <row r="170" spans="1:10" s="255" customFormat="1" ht="33" outlineLevel="1" x14ac:dyDescent="0.25">
      <c r="A170" s="124"/>
      <c r="B170" s="124" t="s">
        <v>269</v>
      </c>
      <c r="C170" s="124" t="s">
        <v>270</v>
      </c>
      <c r="D170" s="124" t="s">
        <v>189</v>
      </c>
      <c r="E170" s="124" t="s">
        <v>266</v>
      </c>
      <c r="F170" s="129"/>
      <c r="G170" s="124" t="s">
        <v>271</v>
      </c>
      <c r="H170" s="124" t="s">
        <v>272</v>
      </c>
      <c r="I170" s="124" t="s">
        <v>193</v>
      </c>
      <c r="J170" s="124"/>
    </row>
    <row r="171" spans="1:10" s="253" customFormat="1" ht="33" outlineLevel="1" x14ac:dyDescent="0.25">
      <c r="A171" s="184"/>
      <c r="B171" s="199" t="s">
        <v>273</v>
      </c>
      <c r="C171" s="184" t="s">
        <v>274</v>
      </c>
      <c r="D171" s="184" t="s">
        <v>189</v>
      </c>
      <c r="E171" s="184" t="s">
        <v>266</v>
      </c>
      <c r="F171" s="226"/>
      <c r="G171" s="184" t="s">
        <v>271</v>
      </c>
      <c r="H171" s="184" t="s">
        <v>275</v>
      </c>
      <c r="I171" s="184" t="s">
        <v>193</v>
      </c>
      <c r="J171" s="184" t="s">
        <v>204</v>
      </c>
    </row>
    <row r="172" spans="1:10" s="253" customFormat="1" x14ac:dyDescent="0.25">
      <c r="A172" s="263"/>
      <c r="B172" s="263"/>
      <c r="C172" s="263"/>
      <c r="D172" s="263"/>
      <c r="E172" s="263"/>
      <c r="F172" s="264"/>
      <c r="G172" s="263"/>
      <c r="H172" s="263"/>
      <c r="I172" s="263"/>
      <c r="J172" s="263"/>
    </row>
  </sheetData>
  <mergeCells count="1">
    <mergeCell ref="A1:I1"/>
  </mergeCells>
  <phoneticPr fontId="19" type="noConversion"/>
  <pageMargins left="0.69930555555555596" right="0.69930555555555596" top="0.75" bottom="0.75" header="0.3" footer="0.3"/>
  <pageSetup paperSize="8" scale="8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8"/>
  <sheetViews>
    <sheetView topLeftCell="B50" workbookViewId="0">
      <selection activeCell="B50" sqref="B50:H51"/>
    </sheetView>
  </sheetViews>
  <sheetFormatPr defaultColWidth="9" defaultRowHeight="16.5" outlineLevelRow="1" x14ac:dyDescent="0.45"/>
  <cols>
    <col min="1" max="2" width="20.6328125" style="155" customWidth="1"/>
    <col min="3" max="3" width="15.6328125" style="155" customWidth="1"/>
    <col min="4" max="4" width="10.6328125" style="155" customWidth="1"/>
    <col min="5" max="5" width="12.6328125" style="155" customWidth="1"/>
    <col min="6" max="6" width="10.6328125" style="241" customWidth="1"/>
    <col min="7" max="7" width="30.6328125" style="155" customWidth="1"/>
    <col min="8" max="8" width="60.6328125" style="155" customWidth="1"/>
    <col min="9" max="10" width="20.6328125" style="155" customWidth="1"/>
    <col min="11" max="16384" width="9" style="155"/>
  </cols>
  <sheetData>
    <row r="1" spans="1:10" x14ac:dyDescent="0.45">
      <c r="A1" s="299" t="s">
        <v>686</v>
      </c>
      <c r="B1" s="299"/>
      <c r="C1" s="299"/>
      <c r="D1" s="299"/>
      <c r="E1" s="299"/>
      <c r="F1" s="299"/>
      <c r="G1" s="299"/>
      <c r="H1" s="299"/>
      <c r="I1" s="299"/>
    </row>
    <row r="2" spans="1:10" x14ac:dyDescent="0.45">
      <c r="A2" s="208" t="s">
        <v>17</v>
      </c>
      <c r="B2" s="208" t="s">
        <v>180</v>
      </c>
      <c r="C2" s="208" t="s">
        <v>181</v>
      </c>
      <c r="D2" s="208" t="s">
        <v>182</v>
      </c>
      <c r="E2" s="208" t="s">
        <v>183</v>
      </c>
      <c r="F2" s="209" t="s">
        <v>172</v>
      </c>
      <c r="G2" s="208" t="s">
        <v>184</v>
      </c>
      <c r="H2" s="208" t="s">
        <v>185</v>
      </c>
      <c r="I2" s="208" t="s">
        <v>186</v>
      </c>
      <c r="J2" s="247" t="s">
        <v>187</v>
      </c>
    </row>
    <row r="3" spans="1:10" x14ac:dyDescent="0.45">
      <c r="A3" s="194" t="s">
        <v>48</v>
      </c>
      <c r="B3" s="194"/>
      <c r="C3" s="194"/>
      <c r="D3" s="194"/>
      <c r="E3" s="194"/>
      <c r="F3" s="210"/>
      <c r="G3" s="194"/>
      <c r="H3" s="194" t="s">
        <v>49</v>
      </c>
      <c r="I3" s="194"/>
      <c r="J3" s="194"/>
    </row>
    <row r="4" spans="1:10" ht="49.5" outlineLevel="1" x14ac:dyDescent="0.45">
      <c r="A4" s="123"/>
      <c r="B4" s="123" t="s">
        <v>188</v>
      </c>
      <c r="C4" s="124" t="s">
        <v>188</v>
      </c>
      <c r="D4" s="124" t="s">
        <v>189</v>
      </c>
      <c r="E4" s="124" t="s">
        <v>190</v>
      </c>
      <c r="F4" s="129"/>
      <c r="G4" s="124" t="s">
        <v>191</v>
      </c>
      <c r="H4" s="124" t="s">
        <v>192</v>
      </c>
      <c r="I4" s="124" t="s">
        <v>193</v>
      </c>
      <c r="J4" s="181"/>
    </row>
    <row r="5" spans="1:10" s="114" customFormat="1" outlineLevel="1" x14ac:dyDescent="0.25">
      <c r="A5" s="123"/>
      <c r="B5" s="123" t="s">
        <v>194</v>
      </c>
      <c r="C5" s="124" t="s">
        <v>195</v>
      </c>
      <c r="D5" s="124" t="s">
        <v>189</v>
      </c>
      <c r="E5" s="124" t="s">
        <v>196</v>
      </c>
      <c r="F5" s="129"/>
      <c r="G5" s="124" t="s">
        <v>197</v>
      </c>
      <c r="H5" s="124" t="s">
        <v>203</v>
      </c>
      <c r="I5" s="124" t="s">
        <v>193</v>
      </c>
      <c r="J5" s="123"/>
    </row>
    <row r="6" spans="1:10" s="114" customFormat="1" ht="33" outlineLevel="1" x14ac:dyDescent="0.25">
      <c r="A6" s="123"/>
      <c r="B6" s="123" t="s">
        <v>199</v>
      </c>
      <c r="C6" s="124" t="s">
        <v>200</v>
      </c>
      <c r="D6" s="124" t="s">
        <v>189</v>
      </c>
      <c r="E6" s="124" t="s">
        <v>201</v>
      </c>
      <c r="F6" s="129">
        <v>2001</v>
      </c>
      <c r="G6" s="124" t="s">
        <v>202</v>
      </c>
      <c r="H6" s="124" t="s">
        <v>203</v>
      </c>
      <c r="I6" s="124" t="s">
        <v>193</v>
      </c>
      <c r="J6" s="123" t="s">
        <v>204</v>
      </c>
    </row>
    <row r="7" spans="1:10" s="114" customFormat="1" outlineLevel="1" x14ac:dyDescent="0.25">
      <c r="A7" s="123"/>
      <c r="B7" s="123" t="s">
        <v>205</v>
      </c>
      <c r="C7" s="124" t="s">
        <v>206</v>
      </c>
      <c r="D7" s="124" t="s">
        <v>189</v>
      </c>
      <c r="E7" s="124" t="s">
        <v>207</v>
      </c>
      <c r="F7" s="129"/>
      <c r="G7" s="124" t="s">
        <v>208</v>
      </c>
      <c r="H7" s="124" t="s">
        <v>209</v>
      </c>
      <c r="I7" s="124" t="s">
        <v>193</v>
      </c>
      <c r="J7" s="123"/>
    </row>
    <row r="8" spans="1:10" ht="115.5" outlineLevel="1" x14ac:dyDescent="0.45">
      <c r="A8" s="123"/>
      <c r="B8" s="123" t="s">
        <v>687</v>
      </c>
      <c r="C8" s="124" t="s">
        <v>688</v>
      </c>
      <c r="D8" s="124" t="s">
        <v>189</v>
      </c>
      <c r="E8" s="124" t="s">
        <v>207</v>
      </c>
      <c r="F8" s="129"/>
      <c r="G8" s="124" t="s">
        <v>689</v>
      </c>
      <c r="H8" s="124" t="s">
        <v>690</v>
      </c>
      <c r="I8" s="124" t="s">
        <v>193</v>
      </c>
      <c r="J8" s="248" t="s">
        <v>204</v>
      </c>
    </row>
    <row r="9" spans="1:10" outlineLevel="1" x14ac:dyDescent="0.45">
      <c r="A9" s="123"/>
      <c r="B9" s="123" t="s">
        <v>691</v>
      </c>
      <c r="C9" s="124" t="s">
        <v>692</v>
      </c>
      <c r="D9" s="124" t="s">
        <v>189</v>
      </c>
      <c r="E9" s="124" t="s">
        <v>196</v>
      </c>
      <c r="F9" s="129"/>
      <c r="G9" s="124" t="s">
        <v>693</v>
      </c>
      <c r="H9" s="124" t="s">
        <v>694</v>
      </c>
      <c r="I9" s="124" t="s">
        <v>193</v>
      </c>
      <c r="J9" s="181"/>
    </row>
    <row r="10" spans="1:10" outlineLevel="1" x14ac:dyDescent="0.45">
      <c r="A10" s="123"/>
      <c r="B10" s="123" t="s">
        <v>695</v>
      </c>
      <c r="C10" s="124" t="s">
        <v>696</v>
      </c>
      <c r="D10" s="124" t="s">
        <v>189</v>
      </c>
      <c r="E10" s="124" t="s">
        <v>196</v>
      </c>
      <c r="F10" s="129"/>
      <c r="G10" s="124" t="s">
        <v>697</v>
      </c>
      <c r="H10" s="124" t="s">
        <v>698</v>
      </c>
      <c r="I10" s="124" t="s">
        <v>396</v>
      </c>
      <c r="J10" s="181"/>
    </row>
    <row r="11" spans="1:10" ht="66" outlineLevel="1" x14ac:dyDescent="0.45">
      <c r="A11" s="123"/>
      <c r="B11" s="123" t="s">
        <v>699</v>
      </c>
      <c r="C11" s="124" t="s">
        <v>700</v>
      </c>
      <c r="D11" s="124" t="s">
        <v>189</v>
      </c>
      <c r="E11" s="124" t="s">
        <v>207</v>
      </c>
      <c r="F11" s="129"/>
      <c r="G11" s="124" t="s">
        <v>701</v>
      </c>
      <c r="H11" s="124" t="s">
        <v>702</v>
      </c>
      <c r="I11" s="124" t="s">
        <v>193</v>
      </c>
      <c r="J11" s="181"/>
    </row>
    <row r="12" spans="1:10" s="1" customFormat="1" ht="99" outlineLevel="1" x14ac:dyDescent="0.45">
      <c r="A12" s="192"/>
      <c r="B12" s="192" t="s">
        <v>703</v>
      </c>
      <c r="C12" s="141" t="s">
        <v>704</v>
      </c>
      <c r="D12" s="141" t="s">
        <v>241</v>
      </c>
      <c r="E12" s="141" t="s">
        <v>242</v>
      </c>
      <c r="F12" s="179">
        <v>2002</v>
      </c>
      <c r="G12" s="141" t="s">
        <v>243</v>
      </c>
      <c r="H12" s="141" t="s">
        <v>705</v>
      </c>
      <c r="I12" s="141" t="s">
        <v>193</v>
      </c>
      <c r="J12" s="249"/>
    </row>
    <row r="13" spans="1:10" s="1" customFormat="1" ht="66" outlineLevel="1" x14ac:dyDescent="0.45">
      <c r="A13" s="192"/>
      <c r="B13" s="192" t="s">
        <v>574</v>
      </c>
      <c r="C13" s="141" t="s">
        <v>575</v>
      </c>
      <c r="D13" s="141" t="s">
        <v>189</v>
      </c>
      <c r="E13" s="141" t="s">
        <v>201</v>
      </c>
      <c r="F13" s="179"/>
      <c r="G13" s="141" t="s">
        <v>576</v>
      </c>
      <c r="H13" s="141" t="s">
        <v>706</v>
      </c>
      <c r="I13" s="141" t="s">
        <v>707</v>
      </c>
      <c r="J13" s="249"/>
    </row>
    <row r="14" spans="1:10" s="1" customFormat="1" ht="148.5" outlineLevel="1" x14ac:dyDescent="0.45">
      <c r="A14" s="192"/>
      <c r="B14" s="192" t="s">
        <v>708</v>
      </c>
      <c r="C14" s="141" t="s">
        <v>709</v>
      </c>
      <c r="D14" s="141" t="s">
        <v>241</v>
      </c>
      <c r="E14" s="141" t="s">
        <v>247</v>
      </c>
      <c r="F14" s="179">
        <v>4001</v>
      </c>
      <c r="G14" s="141" t="s">
        <v>710</v>
      </c>
      <c r="H14" s="141" t="s">
        <v>711</v>
      </c>
      <c r="I14" s="141" t="s">
        <v>707</v>
      </c>
      <c r="J14" s="249"/>
    </row>
    <row r="15" spans="1:10" ht="33" outlineLevel="1" x14ac:dyDescent="0.45">
      <c r="A15" s="123"/>
      <c r="B15" s="123" t="s">
        <v>712</v>
      </c>
      <c r="C15" s="124" t="s">
        <v>713</v>
      </c>
      <c r="D15" s="124" t="s">
        <v>217</v>
      </c>
      <c r="E15" s="124" t="s">
        <v>266</v>
      </c>
      <c r="F15" s="129"/>
      <c r="G15" s="124" t="s">
        <v>714</v>
      </c>
      <c r="H15" s="124" t="s">
        <v>715</v>
      </c>
      <c r="I15" s="124" t="s">
        <v>193</v>
      </c>
      <c r="J15" s="181"/>
    </row>
    <row r="16" spans="1:10" ht="33" outlineLevel="1" x14ac:dyDescent="0.45">
      <c r="A16" s="123"/>
      <c r="B16" s="123" t="s">
        <v>716</v>
      </c>
      <c r="C16" s="124" t="s">
        <v>717</v>
      </c>
      <c r="D16" s="124" t="s">
        <v>217</v>
      </c>
      <c r="E16" s="124" t="s">
        <v>266</v>
      </c>
      <c r="F16" s="129"/>
      <c r="G16" s="124" t="s">
        <v>718</v>
      </c>
      <c r="H16" s="124" t="s">
        <v>719</v>
      </c>
      <c r="I16" s="124" t="s">
        <v>193</v>
      </c>
      <c r="J16" s="181"/>
    </row>
    <row r="17" spans="1:10" ht="115.5" outlineLevel="1" x14ac:dyDescent="0.45">
      <c r="A17" s="123"/>
      <c r="B17" s="123" t="s">
        <v>720</v>
      </c>
      <c r="C17" s="124" t="s">
        <v>721</v>
      </c>
      <c r="D17" s="124" t="s">
        <v>241</v>
      </c>
      <c r="E17" s="124" t="s">
        <v>346</v>
      </c>
      <c r="F17" s="129">
        <v>4002</v>
      </c>
      <c r="G17" s="124" t="s">
        <v>722</v>
      </c>
      <c r="H17" s="124" t="s">
        <v>723</v>
      </c>
      <c r="I17" s="124" t="s">
        <v>193</v>
      </c>
      <c r="J17" s="181"/>
    </row>
    <row r="18" spans="1:10" ht="66" outlineLevel="1" x14ac:dyDescent="0.45">
      <c r="A18" s="123"/>
      <c r="B18" s="123" t="s">
        <v>724</v>
      </c>
      <c r="C18" s="124" t="s">
        <v>725</v>
      </c>
      <c r="D18" s="124" t="s">
        <v>241</v>
      </c>
      <c r="E18" s="124" t="s">
        <v>242</v>
      </c>
      <c r="F18" s="129">
        <v>2002</v>
      </c>
      <c r="G18" s="124" t="s">
        <v>243</v>
      </c>
      <c r="H18" s="124" t="s">
        <v>726</v>
      </c>
      <c r="I18" s="124" t="s">
        <v>727</v>
      </c>
      <c r="J18" s="181"/>
    </row>
    <row r="19" spans="1:10" ht="115.5" outlineLevel="1" x14ac:dyDescent="0.45">
      <c r="A19" s="123"/>
      <c r="B19" s="123" t="s">
        <v>728</v>
      </c>
      <c r="C19" s="124" t="s">
        <v>729</v>
      </c>
      <c r="D19" s="124" t="s">
        <v>241</v>
      </c>
      <c r="E19" s="124" t="s">
        <v>298</v>
      </c>
      <c r="F19" s="129">
        <v>4003</v>
      </c>
      <c r="G19" s="124" t="s">
        <v>730</v>
      </c>
      <c r="H19" s="124" t="s">
        <v>731</v>
      </c>
      <c r="I19" s="124" t="s">
        <v>732</v>
      </c>
      <c r="J19" s="181"/>
    </row>
    <row r="20" spans="1:10" ht="66" outlineLevel="1" x14ac:dyDescent="0.45">
      <c r="A20" s="123"/>
      <c r="B20" s="123" t="s">
        <v>733</v>
      </c>
      <c r="C20" s="124" t="s">
        <v>734</v>
      </c>
      <c r="D20" s="124" t="s">
        <v>241</v>
      </c>
      <c r="E20" s="124" t="s">
        <v>346</v>
      </c>
      <c r="F20" s="129">
        <v>4004</v>
      </c>
      <c r="G20" s="124" t="s">
        <v>735</v>
      </c>
      <c r="H20" s="124" t="s">
        <v>736</v>
      </c>
      <c r="I20" s="124" t="s">
        <v>732</v>
      </c>
      <c r="J20" s="181"/>
    </row>
    <row r="21" spans="1:10" ht="148.5" outlineLevel="1" x14ac:dyDescent="0.45">
      <c r="A21" s="123"/>
      <c r="B21" s="123" t="s">
        <v>737</v>
      </c>
      <c r="C21" s="124" t="s">
        <v>738</v>
      </c>
      <c r="D21" s="124" t="s">
        <v>241</v>
      </c>
      <c r="E21" s="124" t="s">
        <v>298</v>
      </c>
      <c r="F21" s="129">
        <v>4005</v>
      </c>
      <c r="G21" s="124" t="s">
        <v>739</v>
      </c>
      <c r="H21" s="124" t="s">
        <v>740</v>
      </c>
      <c r="I21" s="124" t="s">
        <v>193</v>
      </c>
      <c r="J21" s="181"/>
    </row>
    <row r="22" spans="1:10" ht="82.5" outlineLevel="1" x14ac:dyDescent="0.45">
      <c r="A22" s="123"/>
      <c r="B22" s="123" t="s">
        <v>741</v>
      </c>
      <c r="C22" s="124" t="s">
        <v>742</v>
      </c>
      <c r="D22" s="124" t="s">
        <v>241</v>
      </c>
      <c r="E22" s="124" t="s">
        <v>346</v>
      </c>
      <c r="F22" s="129">
        <v>4006</v>
      </c>
      <c r="G22" s="124" t="s">
        <v>743</v>
      </c>
      <c r="H22" s="124" t="s">
        <v>744</v>
      </c>
      <c r="I22" s="124" t="s">
        <v>193</v>
      </c>
      <c r="J22" s="181"/>
    </row>
    <row r="23" spans="1:10" ht="99" outlineLevel="1" x14ac:dyDescent="0.45">
      <c r="A23" s="123"/>
      <c r="B23" s="123" t="s">
        <v>745</v>
      </c>
      <c r="C23" s="124" t="s">
        <v>746</v>
      </c>
      <c r="D23" s="124" t="s">
        <v>241</v>
      </c>
      <c r="E23" s="124" t="s">
        <v>298</v>
      </c>
      <c r="F23" s="129">
        <v>4007</v>
      </c>
      <c r="G23" s="124" t="s">
        <v>747</v>
      </c>
      <c r="H23" s="124" t="s">
        <v>748</v>
      </c>
      <c r="I23" s="124" t="s">
        <v>193</v>
      </c>
      <c r="J23" s="181"/>
    </row>
    <row r="24" spans="1:10" ht="165" outlineLevel="1" x14ac:dyDescent="0.45">
      <c r="A24" s="123"/>
      <c r="B24" s="123" t="s">
        <v>749</v>
      </c>
      <c r="C24" s="124" t="s">
        <v>750</v>
      </c>
      <c r="D24" s="124" t="s">
        <v>241</v>
      </c>
      <c r="E24" s="124" t="s">
        <v>247</v>
      </c>
      <c r="F24" s="129">
        <v>4008</v>
      </c>
      <c r="G24" s="124" t="s">
        <v>751</v>
      </c>
      <c r="H24" s="124" t="s">
        <v>752</v>
      </c>
      <c r="I24" s="124" t="s">
        <v>193</v>
      </c>
      <c r="J24" s="181"/>
    </row>
    <row r="25" spans="1:10" ht="181.5" outlineLevel="1" x14ac:dyDescent="0.45">
      <c r="A25" s="123"/>
      <c r="B25" s="192" t="s">
        <v>753</v>
      </c>
      <c r="C25" s="124" t="s">
        <v>754</v>
      </c>
      <c r="D25" s="124" t="s">
        <v>241</v>
      </c>
      <c r="E25" s="124" t="s">
        <v>298</v>
      </c>
      <c r="F25" s="129">
        <v>4009</v>
      </c>
      <c r="G25" s="124" t="s">
        <v>755</v>
      </c>
      <c r="H25" s="124" t="s">
        <v>756</v>
      </c>
      <c r="I25" s="124" t="s">
        <v>193</v>
      </c>
      <c r="J25" s="181"/>
    </row>
    <row r="26" spans="1:10" ht="181.5" outlineLevel="1" x14ac:dyDescent="0.45">
      <c r="A26" s="124"/>
      <c r="B26" s="124" t="s">
        <v>757</v>
      </c>
      <c r="C26" s="124" t="s">
        <v>758</v>
      </c>
      <c r="D26" s="124" t="s">
        <v>404</v>
      </c>
      <c r="E26" s="124" t="s">
        <v>451</v>
      </c>
      <c r="F26" s="129" t="s">
        <v>759</v>
      </c>
      <c r="G26" s="124" t="s">
        <v>760</v>
      </c>
      <c r="H26" s="124" t="s">
        <v>761</v>
      </c>
      <c r="I26" s="124" t="s">
        <v>193</v>
      </c>
      <c r="J26" s="196"/>
    </row>
    <row r="27" spans="1:10" ht="33" outlineLevel="1" x14ac:dyDescent="0.45">
      <c r="A27" s="124"/>
      <c r="B27" s="124" t="s">
        <v>762</v>
      </c>
      <c r="C27" s="124" t="s">
        <v>763</v>
      </c>
      <c r="D27" s="124" t="s">
        <v>241</v>
      </c>
      <c r="E27" s="124" t="s">
        <v>242</v>
      </c>
      <c r="F27" s="129">
        <v>2002</v>
      </c>
      <c r="G27" s="124" t="s">
        <v>243</v>
      </c>
      <c r="H27" s="124" t="s">
        <v>249</v>
      </c>
      <c r="I27" s="124" t="s">
        <v>193</v>
      </c>
      <c r="J27" s="196"/>
    </row>
    <row r="28" spans="1:10" ht="148.5" outlineLevel="1" x14ac:dyDescent="0.45">
      <c r="A28" s="124"/>
      <c r="B28" s="124" t="s">
        <v>764</v>
      </c>
      <c r="C28" s="124" t="s">
        <v>765</v>
      </c>
      <c r="D28" s="124" t="s">
        <v>404</v>
      </c>
      <c r="E28" s="124" t="s">
        <v>766</v>
      </c>
      <c r="F28" s="129" t="s">
        <v>767</v>
      </c>
      <c r="G28" s="124" t="s">
        <v>768</v>
      </c>
      <c r="H28" s="124" t="s">
        <v>769</v>
      </c>
      <c r="I28" s="124" t="s">
        <v>193</v>
      </c>
      <c r="J28" s="196"/>
    </row>
    <row r="29" spans="1:10" ht="66" outlineLevel="1" x14ac:dyDescent="0.45">
      <c r="A29" s="123"/>
      <c r="B29" s="123" t="s">
        <v>770</v>
      </c>
      <c r="C29" s="124" t="s">
        <v>771</v>
      </c>
      <c r="D29" s="124" t="s">
        <v>241</v>
      </c>
      <c r="E29" s="124" t="s">
        <v>298</v>
      </c>
      <c r="F29" s="129">
        <v>4012</v>
      </c>
      <c r="G29" s="124" t="s">
        <v>772</v>
      </c>
      <c r="H29" s="124" t="s">
        <v>773</v>
      </c>
      <c r="I29" s="124" t="s">
        <v>774</v>
      </c>
      <c r="J29" s="181"/>
    </row>
    <row r="30" spans="1:10" ht="33" outlineLevel="1" x14ac:dyDescent="0.45">
      <c r="A30" s="123"/>
      <c r="B30" s="123" t="s">
        <v>775</v>
      </c>
      <c r="C30" s="124" t="s">
        <v>776</v>
      </c>
      <c r="D30" s="124" t="s">
        <v>241</v>
      </c>
      <c r="E30" s="124" t="s">
        <v>298</v>
      </c>
      <c r="F30" s="129">
        <v>4013</v>
      </c>
      <c r="G30" s="124" t="s">
        <v>777</v>
      </c>
      <c r="H30" s="124" t="s">
        <v>778</v>
      </c>
      <c r="I30" s="124" t="s">
        <v>193</v>
      </c>
      <c r="J30" s="181"/>
    </row>
    <row r="31" spans="1:10" ht="66" outlineLevel="1" x14ac:dyDescent="0.45">
      <c r="A31" s="123"/>
      <c r="B31" s="123" t="s">
        <v>779</v>
      </c>
      <c r="C31" s="124" t="s">
        <v>780</v>
      </c>
      <c r="D31" s="124" t="s">
        <v>217</v>
      </c>
      <c r="E31" s="124" t="s">
        <v>303</v>
      </c>
      <c r="F31" s="129"/>
      <c r="G31" s="124" t="s">
        <v>781</v>
      </c>
      <c r="H31" s="124" t="s">
        <v>782</v>
      </c>
      <c r="I31" s="124" t="s">
        <v>783</v>
      </c>
      <c r="J31" s="181"/>
    </row>
    <row r="32" spans="1:10" ht="198" outlineLevel="1" x14ac:dyDescent="0.45">
      <c r="A32" s="124"/>
      <c r="B32" s="124" t="s">
        <v>784</v>
      </c>
      <c r="C32" s="124" t="s">
        <v>785</v>
      </c>
      <c r="D32" s="124" t="s">
        <v>404</v>
      </c>
      <c r="E32" s="124" t="s">
        <v>298</v>
      </c>
      <c r="F32" s="129">
        <v>4014</v>
      </c>
      <c r="G32" s="124" t="s">
        <v>786</v>
      </c>
      <c r="H32" s="124" t="s">
        <v>787</v>
      </c>
      <c r="I32" s="124" t="s">
        <v>193</v>
      </c>
      <c r="J32" s="196"/>
    </row>
    <row r="33" spans="1:10" ht="33" outlineLevel="1" x14ac:dyDescent="0.45">
      <c r="A33" s="124"/>
      <c r="B33" s="124" t="s">
        <v>788</v>
      </c>
      <c r="C33" s="124" t="s">
        <v>789</v>
      </c>
      <c r="D33" s="124" t="s">
        <v>241</v>
      </c>
      <c r="E33" s="124" t="s">
        <v>247</v>
      </c>
      <c r="F33" s="129">
        <v>4015</v>
      </c>
      <c r="G33" s="124" t="s">
        <v>790</v>
      </c>
      <c r="H33" s="124" t="s">
        <v>791</v>
      </c>
      <c r="I33" s="124" t="s">
        <v>193</v>
      </c>
      <c r="J33" s="196"/>
    </row>
    <row r="34" spans="1:10" ht="33" outlineLevel="1" x14ac:dyDescent="0.45">
      <c r="A34" s="124"/>
      <c r="B34" s="124" t="s">
        <v>792</v>
      </c>
      <c r="C34" s="124" t="s">
        <v>793</v>
      </c>
      <c r="D34" s="124" t="s">
        <v>241</v>
      </c>
      <c r="E34" s="124" t="s">
        <v>242</v>
      </c>
      <c r="F34" s="129">
        <v>2002</v>
      </c>
      <c r="G34" s="124" t="s">
        <v>243</v>
      </c>
      <c r="H34" s="124" t="s">
        <v>794</v>
      </c>
      <c r="I34" s="124" t="s">
        <v>193</v>
      </c>
      <c r="J34" s="196"/>
    </row>
    <row r="35" spans="1:10" ht="49.5" outlineLevel="1" x14ac:dyDescent="0.45">
      <c r="A35" s="124"/>
      <c r="B35" s="124" t="s">
        <v>658</v>
      </c>
      <c r="C35" s="124" t="s">
        <v>659</v>
      </c>
      <c r="D35" s="124" t="s">
        <v>189</v>
      </c>
      <c r="E35" s="124" t="s">
        <v>196</v>
      </c>
      <c r="F35" s="129"/>
      <c r="G35" s="124" t="s">
        <v>795</v>
      </c>
      <c r="H35" s="124"/>
      <c r="I35" s="124" t="s">
        <v>796</v>
      </c>
      <c r="J35" s="196"/>
    </row>
    <row r="36" spans="1:10" ht="66" outlineLevel="1" x14ac:dyDescent="0.45">
      <c r="A36" s="124"/>
      <c r="B36" s="124" t="s">
        <v>797</v>
      </c>
      <c r="C36" s="124" t="s">
        <v>798</v>
      </c>
      <c r="D36" s="124" t="s">
        <v>241</v>
      </c>
      <c r="E36" s="124" t="s">
        <v>298</v>
      </c>
      <c r="F36" s="129">
        <v>4012</v>
      </c>
      <c r="G36" s="124" t="s">
        <v>772</v>
      </c>
      <c r="H36" s="124" t="s">
        <v>799</v>
      </c>
      <c r="I36" s="124" t="s">
        <v>800</v>
      </c>
      <c r="J36" s="196"/>
    </row>
    <row r="37" spans="1:10" ht="66" outlineLevel="1" x14ac:dyDescent="0.45">
      <c r="A37" s="124"/>
      <c r="B37" s="124" t="s">
        <v>801</v>
      </c>
      <c r="C37" s="124" t="s">
        <v>802</v>
      </c>
      <c r="D37" s="124" t="s">
        <v>241</v>
      </c>
      <c r="E37" s="124" t="s">
        <v>298</v>
      </c>
      <c r="F37" s="129">
        <v>4012</v>
      </c>
      <c r="G37" s="124" t="s">
        <v>772</v>
      </c>
      <c r="H37" s="124" t="s">
        <v>799</v>
      </c>
      <c r="I37" s="124" t="s">
        <v>803</v>
      </c>
      <c r="J37" s="196"/>
    </row>
    <row r="38" spans="1:10" ht="49.5" outlineLevel="1" x14ac:dyDescent="0.45">
      <c r="A38" s="124"/>
      <c r="B38" s="124" t="s">
        <v>804</v>
      </c>
      <c r="C38" s="124" t="s">
        <v>805</v>
      </c>
      <c r="D38" s="124" t="s">
        <v>241</v>
      </c>
      <c r="E38" s="124" t="s">
        <v>298</v>
      </c>
      <c r="F38" s="129">
        <v>4012</v>
      </c>
      <c r="G38" s="124" t="s">
        <v>772</v>
      </c>
      <c r="H38" s="124" t="s">
        <v>806</v>
      </c>
      <c r="I38" s="124" t="s">
        <v>193</v>
      </c>
      <c r="J38" s="196"/>
    </row>
    <row r="39" spans="1:10" outlineLevel="1" x14ac:dyDescent="0.45">
      <c r="A39" s="124"/>
      <c r="B39" s="124" t="s">
        <v>807</v>
      </c>
      <c r="C39" s="124" t="s">
        <v>808</v>
      </c>
      <c r="D39" s="124" t="s">
        <v>217</v>
      </c>
      <c r="E39" s="124" t="s">
        <v>218</v>
      </c>
      <c r="F39" s="129"/>
      <c r="G39" s="124" t="s">
        <v>809</v>
      </c>
      <c r="H39" s="124"/>
      <c r="I39" s="124" t="s">
        <v>193</v>
      </c>
      <c r="J39" s="196"/>
    </row>
    <row r="40" spans="1:10" outlineLevel="1" x14ac:dyDescent="0.45">
      <c r="A40" s="124"/>
      <c r="B40" s="124" t="s">
        <v>810</v>
      </c>
      <c r="C40" s="124" t="s">
        <v>811</v>
      </c>
      <c r="D40" s="124" t="s">
        <v>217</v>
      </c>
      <c r="E40" s="124" t="s">
        <v>218</v>
      </c>
      <c r="F40" s="129"/>
      <c r="G40" s="124" t="s">
        <v>325</v>
      </c>
      <c r="H40" s="124" t="s">
        <v>812</v>
      </c>
      <c r="I40" s="124" t="s">
        <v>193</v>
      </c>
      <c r="J40" s="196"/>
    </row>
    <row r="41" spans="1:10" ht="33" outlineLevel="1" x14ac:dyDescent="0.45">
      <c r="A41" s="124"/>
      <c r="B41" s="124" t="s">
        <v>813</v>
      </c>
      <c r="C41" s="124" t="s">
        <v>814</v>
      </c>
      <c r="D41" s="124" t="s">
        <v>241</v>
      </c>
      <c r="E41" s="124" t="s">
        <v>298</v>
      </c>
      <c r="F41" s="129">
        <v>4016</v>
      </c>
      <c r="G41" s="124" t="s">
        <v>815</v>
      </c>
      <c r="H41" s="124" t="s">
        <v>249</v>
      </c>
      <c r="I41" s="124" t="s">
        <v>193</v>
      </c>
      <c r="J41" s="196"/>
    </row>
    <row r="42" spans="1:10" ht="66" outlineLevel="1" x14ac:dyDescent="0.45">
      <c r="A42" s="124"/>
      <c r="B42" s="124" t="s">
        <v>816</v>
      </c>
      <c r="C42" s="124" t="s">
        <v>817</v>
      </c>
      <c r="D42" s="124" t="s">
        <v>217</v>
      </c>
      <c r="E42" s="124" t="s">
        <v>218</v>
      </c>
      <c r="F42" s="129"/>
      <c r="G42" s="124" t="s">
        <v>818</v>
      </c>
      <c r="H42" s="124" t="s">
        <v>819</v>
      </c>
      <c r="I42" s="124" t="s">
        <v>820</v>
      </c>
      <c r="J42" s="196"/>
    </row>
    <row r="43" spans="1:10" ht="66" outlineLevel="1" x14ac:dyDescent="0.45">
      <c r="A43" s="124"/>
      <c r="B43" s="124" t="s">
        <v>821</v>
      </c>
      <c r="C43" s="124" t="s">
        <v>822</v>
      </c>
      <c r="D43" s="124" t="s">
        <v>217</v>
      </c>
      <c r="E43" s="124" t="s">
        <v>303</v>
      </c>
      <c r="F43" s="129"/>
      <c r="G43" s="124" t="s">
        <v>823</v>
      </c>
      <c r="H43" s="124" t="s">
        <v>824</v>
      </c>
      <c r="I43" s="124" t="s">
        <v>820</v>
      </c>
      <c r="J43" s="196"/>
    </row>
    <row r="44" spans="1:10" ht="33" outlineLevel="1" x14ac:dyDescent="0.45">
      <c r="A44" s="124"/>
      <c r="B44" s="124" t="s">
        <v>825</v>
      </c>
      <c r="C44" s="124" t="s">
        <v>826</v>
      </c>
      <c r="D44" s="124" t="s">
        <v>241</v>
      </c>
      <c r="E44" s="124" t="s">
        <v>242</v>
      </c>
      <c r="F44" s="129">
        <v>2002</v>
      </c>
      <c r="G44" s="124" t="s">
        <v>243</v>
      </c>
      <c r="H44" s="124" t="s">
        <v>249</v>
      </c>
      <c r="I44" s="124" t="s">
        <v>193</v>
      </c>
      <c r="J44" s="196"/>
    </row>
    <row r="45" spans="1:10" ht="66" outlineLevel="1" x14ac:dyDescent="0.45">
      <c r="A45" s="124"/>
      <c r="B45" s="124" t="s">
        <v>827</v>
      </c>
      <c r="C45" s="124" t="s">
        <v>828</v>
      </c>
      <c r="D45" s="124" t="s">
        <v>217</v>
      </c>
      <c r="E45" s="124" t="s">
        <v>303</v>
      </c>
      <c r="F45" s="129"/>
      <c r="G45" s="124" t="s">
        <v>829</v>
      </c>
      <c r="H45" s="124" t="s">
        <v>830</v>
      </c>
      <c r="I45" s="124" t="s">
        <v>831</v>
      </c>
      <c r="J45" s="196"/>
    </row>
    <row r="46" spans="1:10" ht="66" outlineLevel="1" x14ac:dyDescent="0.45">
      <c r="A46" s="124"/>
      <c r="B46" s="124" t="s">
        <v>832</v>
      </c>
      <c r="C46" s="124" t="s">
        <v>833</v>
      </c>
      <c r="D46" s="124" t="s">
        <v>217</v>
      </c>
      <c r="E46" s="124" t="s">
        <v>303</v>
      </c>
      <c r="F46" s="129"/>
      <c r="G46" s="124" t="s">
        <v>834</v>
      </c>
      <c r="H46" s="124" t="s">
        <v>830</v>
      </c>
      <c r="I46" s="124" t="s">
        <v>831</v>
      </c>
      <c r="J46" s="196"/>
    </row>
    <row r="47" spans="1:10" ht="33" outlineLevel="1" x14ac:dyDescent="0.45">
      <c r="A47" s="124"/>
      <c r="B47" s="124" t="s">
        <v>835</v>
      </c>
      <c r="C47" s="124" t="s">
        <v>836</v>
      </c>
      <c r="D47" s="124" t="s">
        <v>241</v>
      </c>
      <c r="E47" s="124" t="s">
        <v>242</v>
      </c>
      <c r="F47" s="129">
        <v>2002</v>
      </c>
      <c r="G47" s="124" t="s">
        <v>243</v>
      </c>
      <c r="H47" s="124" t="s">
        <v>249</v>
      </c>
      <c r="I47" s="124" t="s">
        <v>193</v>
      </c>
      <c r="J47" s="196"/>
    </row>
    <row r="48" spans="1:10" ht="33" outlineLevel="1" x14ac:dyDescent="0.45">
      <c r="A48" s="124"/>
      <c r="B48" s="124" t="s">
        <v>837</v>
      </c>
      <c r="C48" s="124" t="s">
        <v>838</v>
      </c>
      <c r="D48" s="124" t="s">
        <v>241</v>
      </c>
      <c r="E48" s="124" t="s">
        <v>242</v>
      </c>
      <c r="F48" s="129">
        <v>2002</v>
      </c>
      <c r="G48" s="124" t="s">
        <v>243</v>
      </c>
      <c r="H48" s="124" t="s">
        <v>249</v>
      </c>
      <c r="I48" s="124" t="s">
        <v>193</v>
      </c>
      <c r="J48" s="196"/>
    </row>
    <row r="49" spans="1:10" ht="33" outlineLevel="1" x14ac:dyDescent="0.45">
      <c r="A49" s="124"/>
      <c r="B49" s="124" t="s">
        <v>839</v>
      </c>
      <c r="C49" s="124" t="s">
        <v>840</v>
      </c>
      <c r="D49" s="124" t="s">
        <v>241</v>
      </c>
      <c r="E49" s="124" t="s">
        <v>242</v>
      </c>
      <c r="F49" s="129">
        <v>2002</v>
      </c>
      <c r="G49" s="124" t="s">
        <v>243</v>
      </c>
      <c r="H49" s="124" t="s">
        <v>841</v>
      </c>
      <c r="I49" s="124" t="s">
        <v>193</v>
      </c>
      <c r="J49" s="196"/>
    </row>
    <row r="50" spans="1:10" s="240" customFormat="1" ht="33" outlineLevel="1" x14ac:dyDescent="0.45">
      <c r="A50" s="124"/>
      <c r="B50" s="124" t="s">
        <v>842</v>
      </c>
      <c r="C50" s="124" t="s">
        <v>843</v>
      </c>
      <c r="D50" s="124" t="s">
        <v>241</v>
      </c>
      <c r="E50" s="124" t="s">
        <v>242</v>
      </c>
      <c r="F50" s="129">
        <v>2002</v>
      </c>
      <c r="G50" s="124" t="s">
        <v>243</v>
      </c>
      <c r="H50" s="124" t="s">
        <v>844</v>
      </c>
      <c r="I50" s="124" t="s">
        <v>193</v>
      </c>
      <c r="J50" s="196"/>
    </row>
    <row r="51" spans="1:10" s="240" customFormat="1" ht="165" outlineLevel="1" x14ac:dyDescent="0.45">
      <c r="A51" s="124"/>
      <c r="B51" s="124" t="s">
        <v>845</v>
      </c>
      <c r="C51" s="124" t="s">
        <v>846</v>
      </c>
      <c r="D51" s="124" t="s">
        <v>404</v>
      </c>
      <c r="E51" s="124" t="s">
        <v>260</v>
      </c>
      <c r="F51" s="129">
        <v>4017</v>
      </c>
      <c r="G51" s="124" t="s">
        <v>847</v>
      </c>
      <c r="H51" s="124" t="s">
        <v>848</v>
      </c>
      <c r="I51" s="124" t="s">
        <v>849</v>
      </c>
      <c r="J51" s="196"/>
    </row>
    <row r="52" spans="1:10" s="240" customFormat="1" ht="33" outlineLevel="1" x14ac:dyDescent="0.45">
      <c r="A52" s="124"/>
      <c r="B52" s="124" t="s">
        <v>850</v>
      </c>
      <c r="C52" s="124" t="s">
        <v>851</v>
      </c>
      <c r="D52" s="124" t="s">
        <v>241</v>
      </c>
      <c r="E52" s="124" t="s">
        <v>242</v>
      </c>
      <c r="F52" s="129">
        <v>2002</v>
      </c>
      <c r="G52" s="124" t="s">
        <v>243</v>
      </c>
      <c r="H52" s="124" t="s">
        <v>852</v>
      </c>
      <c r="I52" s="124" t="s">
        <v>193</v>
      </c>
      <c r="J52" s="196"/>
    </row>
    <row r="53" spans="1:10" s="240" customFormat="1" ht="49.5" outlineLevel="1" x14ac:dyDescent="0.45">
      <c r="A53" s="124"/>
      <c r="B53" s="124" t="s">
        <v>853</v>
      </c>
      <c r="C53" s="124" t="s">
        <v>854</v>
      </c>
      <c r="D53" s="124" t="s">
        <v>189</v>
      </c>
      <c r="E53" s="124" t="s">
        <v>196</v>
      </c>
      <c r="F53" s="129"/>
      <c r="G53" s="124" t="s">
        <v>855</v>
      </c>
      <c r="H53" s="124" t="s">
        <v>856</v>
      </c>
      <c r="I53" s="124" t="s">
        <v>857</v>
      </c>
      <c r="J53" s="196"/>
    </row>
    <row r="54" spans="1:10" ht="49.5" outlineLevel="1" x14ac:dyDescent="0.45">
      <c r="A54" s="124"/>
      <c r="B54" s="124" t="s">
        <v>858</v>
      </c>
      <c r="C54" s="124" t="s">
        <v>859</v>
      </c>
      <c r="D54" s="124" t="s">
        <v>189</v>
      </c>
      <c r="E54" s="124" t="s">
        <v>223</v>
      </c>
      <c r="F54" s="246">
        <v>1001</v>
      </c>
      <c r="G54" s="124" t="s">
        <v>860</v>
      </c>
      <c r="H54" s="124" t="s">
        <v>861</v>
      </c>
      <c r="I54" s="124" t="s">
        <v>193</v>
      </c>
      <c r="J54" s="196"/>
    </row>
    <row r="55" spans="1:10" ht="33" outlineLevel="1" x14ac:dyDescent="0.45">
      <c r="A55" s="124"/>
      <c r="B55" s="124" t="s">
        <v>862</v>
      </c>
      <c r="C55" s="124" t="s">
        <v>863</v>
      </c>
      <c r="D55" s="124" t="s">
        <v>404</v>
      </c>
      <c r="E55" s="124" t="s">
        <v>247</v>
      </c>
      <c r="F55" s="129">
        <v>4018</v>
      </c>
      <c r="G55" s="124" t="s">
        <v>864</v>
      </c>
      <c r="H55" s="124" t="s">
        <v>249</v>
      </c>
      <c r="I55" s="124" t="s">
        <v>193</v>
      </c>
      <c r="J55" s="196"/>
    </row>
    <row r="56" spans="1:10" ht="115.5" outlineLevel="1" x14ac:dyDescent="0.45">
      <c r="A56" s="124"/>
      <c r="B56" s="124" t="s">
        <v>865</v>
      </c>
      <c r="C56" s="124" t="s">
        <v>866</v>
      </c>
      <c r="D56" s="124" t="s">
        <v>189</v>
      </c>
      <c r="E56" s="124" t="s">
        <v>212</v>
      </c>
      <c r="F56" s="129"/>
      <c r="G56" s="124" t="s">
        <v>701</v>
      </c>
      <c r="H56" s="124" t="s">
        <v>867</v>
      </c>
      <c r="I56" s="124" t="s">
        <v>868</v>
      </c>
      <c r="J56" s="196"/>
    </row>
    <row r="57" spans="1:10" ht="115.5" outlineLevel="1" x14ac:dyDescent="0.45">
      <c r="A57" s="124"/>
      <c r="B57" s="124" t="s">
        <v>869</v>
      </c>
      <c r="C57" s="124" t="s">
        <v>870</v>
      </c>
      <c r="D57" s="124" t="s">
        <v>189</v>
      </c>
      <c r="E57" s="124" t="s">
        <v>212</v>
      </c>
      <c r="F57" s="129"/>
      <c r="G57" s="124" t="s">
        <v>701</v>
      </c>
      <c r="H57" s="124" t="s">
        <v>871</v>
      </c>
      <c r="I57" s="124" t="s">
        <v>872</v>
      </c>
      <c r="J57" s="196"/>
    </row>
    <row r="58" spans="1:10" outlineLevel="1" x14ac:dyDescent="0.45">
      <c r="A58" s="124"/>
      <c r="B58" s="124" t="s">
        <v>873</v>
      </c>
      <c r="C58" s="124" t="s">
        <v>874</v>
      </c>
      <c r="D58" s="124" t="s">
        <v>189</v>
      </c>
      <c r="E58" s="124" t="s">
        <v>196</v>
      </c>
      <c r="F58" s="129"/>
      <c r="G58" s="124" t="s">
        <v>374</v>
      </c>
      <c r="H58" s="124" t="s">
        <v>375</v>
      </c>
      <c r="I58" s="124" t="s">
        <v>193</v>
      </c>
      <c r="J58" s="196"/>
    </row>
    <row r="59" spans="1:10" ht="33" outlineLevel="1" x14ac:dyDescent="0.45">
      <c r="A59" s="124"/>
      <c r="B59" s="124" t="s">
        <v>875</v>
      </c>
      <c r="C59" s="124" t="s">
        <v>876</v>
      </c>
      <c r="D59" s="124" t="s">
        <v>189</v>
      </c>
      <c r="E59" s="124" t="s">
        <v>196</v>
      </c>
      <c r="F59" s="129"/>
      <c r="G59" s="124" t="s">
        <v>374</v>
      </c>
      <c r="H59" s="124" t="s">
        <v>877</v>
      </c>
      <c r="I59" s="124" t="s">
        <v>193</v>
      </c>
      <c r="J59" s="196"/>
    </row>
    <row r="60" spans="1:10" outlineLevel="1" x14ac:dyDescent="0.45">
      <c r="A60" s="124"/>
      <c r="B60" s="124" t="s">
        <v>878</v>
      </c>
      <c r="C60" s="124" t="s">
        <v>879</v>
      </c>
      <c r="D60" s="124" t="s">
        <v>189</v>
      </c>
      <c r="E60" s="124" t="s">
        <v>207</v>
      </c>
      <c r="F60" s="129"/>
      <c r="G60" s="124" t="s">
        <v>880</v>
      </c>
      <c r="H60" s="124" t="s">
        <v>881</v>
      </c>
      <c r="I60" s="124" t="s">
        <v>193</v>
      </c>
      <c r="J60" s="196"/>
    </row>
    <row r="61" spans="1:10" ht="33" outlineLevel="1" x14ac:dyDescent="0.45">
      <c r="A61" s="124"/>
      <c r="B61" s="124" t="s">
        <v>882</v>
      </c>
      <c r="C61" s="124" t="s">
        <v>883</v>
      </c>
      <c r="D61" s="124" t="s">
        <v>241</v>
      </c>
      <c r="E61" s="124" t="s">
        <v>242</v>
      </c>
      <c r="F61" s="129">
        <v>2002</v>
      </c>
      <c r="G61" s="124" t="s">
        <v>243</v>
      </c>
      <c r="H61" s="124" t="s">
        <v>884</v>
      </c>
      <c r="I61" s="124" t="s">
        <v>193</v>
      </c>
      <c r="J61" s="196"/>
    </row>
    <row r="62" spans="1:10" ht="49.5" outlineLevel="1" x14ac:dyDescent="0.45">
      <c r="A62" s="124"/>
      <c r="B62" s="124" t="s">
        <v>885</v>
      </c>
      <c r="C62" s="124" t="s">
        <v>886</v>
      </c>
      <c r="D62" s="124" t="s">
        <v>217</v>
      </c>
      <c r="E62" s="124" t="s">
        <v>887</v>
      </c>
      <c r="F62" s="129"/>
      <c r="G62" s="124" t="s">
        <v>888</v>
      </c>
      <c r="H62" s="124" t="s">
        <v>889</v>
      </c>
      <c r="I62" s="124" t="s">
        <v>890</v>
      </c>
      <c r="J62" s="196"/>
    </row>
    <row r="63" spans="1:10" ht="49.5" outlineLevel="1" x14ac:dyDescent="0.45">
      <c r="A63" s="124"/>
      <c r="B63" s="124" t="s">
        <v>891</v>
      </c>
      <c r="C63" s="124" t="s">
        <v>892</v>
      </c>
      <c r="D63" s="124" t="s">
        <v>189</v>
      </c>
      <c r="E63" s="124" t="s">
        <v>212</v>
      </c>
      <c r="F63" s="129"/>
      <c r="G63" s="124" t="s">
        <v>893</v>
      </c>
      <c r="H63" s="124" t="s">
        <v>894</v>
      </c>
      <c r="I63" s="124" t="s">
        <v>890</v>
      </c>
      <c r="J63" s="196"/>
    </row>
    <row r="64" spans="1:10" ht="33" outlineLevel="1" x14ac:dyDescent="0.45">
      <c r="A64" s="124"/>
      <c r="B64" s="124" t="s">
        <v>895</v>
      </c>
      <c r="C64" s="124" t="s">
        <v>896</v>
      </c>
      <c r="D64" s="124" t="s">
        <v>241</v>
      </c>
      <c r="E64" s="124" t="s">
        <v>242</v>
      </c>
      <c r="F64" s="129">
        <v>2002</v>
      </c>
      <c r="G64" s="124" t="s">
        <v>243</v>
      </c>
      <c r="H64" s="124" t="s">
        <v>249</v>
      </c>
      <c r="I64" s="124" t="s">
        <v>193</v>
      </c>
      <c r="J64" s="196"/>
    </row>
    <row r="65" spans="1:10" s="240" customFormat="1" ht="33" outlineLevel="1" x14ac:dyDescent="0.45">
      <c r="A65" s="124"/>
      <c r="B65" s="124" t="s">
        <v>269</v>
      </c>
      <c r="C65" s="124" t="s">
        <v>270</v>
      </c>
      <c r="D65" s="124" t="s">
        <v>217</v>
      </c>
      <c r="E65" s="124" t="s">
        <v>266</v>
      </c>
      <c r="F65" s="129"/>
      <c r="G65" s="124" t="s">
        <v>271</v>
      </c>
      <c r="H65" s="124" t="s">
        <v>272</v>
      </c>
      <c r="I65" s="124" t="s">
        <v>193</v>
      </c>
      <c r="J65" s="196"/>
    </row>
    <row r="66" spans="1:10" ht="33" outlineLevel="1" x14ac:dyDescent="0.45">
      <c r="A66" s="124"/>
      <c r="B66" s="141" t="s">
        <v>273</v>
      </c>
      <c r="C66" s="124" t="s">
        <v>274</v>
      </c>
      <c r="D66" s="124" t="s">
        <v>217</v>
      </c>
      <c r="E66" s="124" t="s">
        <v>266</v>
      </c>
      <c r="F66" s="129"/>
      <c r="G66" s="124" t="s">
        <v>271</v>
      </c>
      <c r="H66" s="124" t="s">
        <v>275</v>
      </c>
      <c r="I66" s="124" t="s">
        <v>193</v>
      </c>
      <c r="J66" s="163" t="s">
        <v>204</v>
      </c>
    </row>
    <row r="67" spans="1:10" x14ac:dyDescent="0.45">
      <c r="A67" s="123"/>
      <c r="B67" s="123"/>
      <c r="C67" s="123"/>
      <c r="D67" s="123"/>
      <c r="E67" s="123"/>
      <c r="F67" s="126"/>
      <c r="G67" s="123"/>
      <c r="H67" s="123"/>
      <c r="I67" s="123"/>
      <c r="J67" s="181"/>
    </row>
    <row r="68" spans="1:10" x14ac:dyDescent="0.45">
      <c r="A68" s="194" t="s">
        <v>50</v>
      </c>
      <c r="B68" s="194"/>
      <c r="C68" s="194"/>
      <c r="D68" s="194"/>
      <c r="E68" s="194"/>
      <c r="F68" s="210"/>
      <c r="G68" s="194"/>
      <c r="H68" s="194" t="s">
        <v>51</v>
      </c>
      <c r="I68" s="194"/>
      <c r="J68" s="194"/>
    </row>
    <row r="69" spans="1:10" ht="49.5" outlineLevel="1" x14ac:dyDescent="0.45">
      <c r="A69" s="124"/>
      <c r="B69" s="124" t="s">
        <v>188</v>
      </c>
      <c r="C69" s="124" t="s">
        <v>188</v>
      </c>
      <c r="D69" s="124" t="s">
        <v>189</v>
      </c>
      <c r="E69" s="124" t="s">
        <v>190</v>
      </c>
      <c r="F69" s="129"/>
      <c r="G69" s="124" t="s">
        <v>191</v>
      </c>
      <c r="H69" s="124" t="s">
        <v>192</v>
      </c>
      <c r="I69" s="124" t="s">
        <v>193</v>
      </c>
      <c r="J69" s="196"/>
    </row>
    <row r="70" spans="1:10" s="114" customFormat="1" outlineLevel="1" x14ac:dyDescent="0.25">
      <c r="A70" s="124"/>
      <c r="B70" s="124" t="s">
        <v>194</v>
      </c>
      <c r="C70" s="124" t="s">
        <v>195</v>
      </c>
      <c r="D70" s="124" t="s">
        <v>189</v>
      </c>
      <c r="E70" s="124" t="s">
        <v>196</v>
      </c>
      <c r="F70" s="129"/>
      <c r="G70" s="124" t="s">
        <v>197</v>
      </c>
      <c r="H70" s="124" t="s">
        <v>203</v>
      </c>
      <c r="I70" s="124" t="s">
        <v>193</v>
      </c>
      <c r="J70" s="124"/>
    </row>
    <row r="71" spans="1:10" s="114" customFormat="1" ht="33" outlineLevel="1" x14ac:dyDescent="0.25">
      <c r="A71" s="124"/>
      <c r="B71" s="124" t="s">
        <v>199</v>
      </c>
      <c r="C71" s="124" t="s">
        <v>200</v>
      </c>
      <c r="D71" s="124" t="s">
        <v>189</v>
      </c>
      <c r="E71" s="124" t="s">
        <v>201</v>
      </c>
      <c r="F71" s="129">
        <v>2001</v>
      </c>
      <c r="G71" s="124" t="s">
        <v>202</v>
      </c>
      <c r="H71" s="124" t="s">
        <v>203</v>
      </c>
      <c r="I71" s="124" t="s">
        <v>193</v>
      </c>
      <c r="J71" s="124" t="s">
        <v>204</v>
      </c>
    </row>
    <row r="72" spans="1:10" s="114" customFormat="1" outlineLevel="1" x14ac:dyDescent="0.25">
      <c r="A72" s="124"/>
      <c r="B72" s="124" t="s">
        <v>205</v>
      </c>
      <c r="C72" s="124" t="s">
        <v>206</v>
      </c>
      <c r="D72" s="124" t="s">
        <v>189</v>
      </c>
      <c r="E72" s="124" t="s">
        <v>207</v>
      </c>
      <c r="F72" s="129"/>
      <c r="G72" s="124" t="s">
        <v>208</v>
      </c>
      <c r="H72" s="124" t="s">
        <v>209</v>
      </c>
      <c r="I72" s="124" t="s">
        <v>193</v>
      </c>
      <c r="J72" s="124"/>
    </row>
    <row r="73" spans="1:10" ht="115.5" outlineLevel="1" x14ac:dyDescent="0.45">
      <c r="A73" s="124"/>
      <c r="B73" s="124" t="s">
        <v>687</v>
      </c>
      <c r="C73" s="124" t="s">
        <v>688</v>
      </c>
      <c r="D73" s="124" t="s">
        <v>189</v>
      </c>
      <c r="E73" s="124" t="s">
        <v>207</v>
      </c>
      <c r="F73" s="129"/>
      <c r="G73" s="124" t="s">
        <v>689</v>
      </c>
      <c r="H73" s="124" t="s">
        <v>690</v>
      </c>
      <c r="I73" s="124" t="s">
        <v>193</v>
      </c>
      <c r="J73" s="196" t="s">
        <v>204</v>
      </c>
    </row>
    <row r="74" spans="1:10" ht="66" outlineLevel="1" x14ac:dyDescent="0.45">
      <c r="A74" s="124"/>
      <c r="B74" s="124" t="s">
        <v>699</v>
      </c>
      <c r="C74" s="124" t="s">
        <v>700</v>
      </c>
      <c r="D74" s="124" t="s">
        <v>189</v>
      </c>
      <c r="E74" s="124" t="s">
        <v>207</v>
      </c>
      <c r="F74" s="129"/>
      <c r="G74" s="124" t="s">
        <v>701</v>
      </c>
      <c r="H74" s="124" t="s">
        <v>702</v>
      </c>
      <c r="I74" s="124" t="s">
        <v>193</v>
      </c>
      <c r="J74" s="196"/>
    </row>
    <row r="75" spans="1:10" ht="33" outlineLevel="1" x14ac:dyDescent="0.45">
      <c r="A75" s="124"/>
      <c r="B75" s="124" t="s">
        <v>897</v>
      </c>
      <c r="C75" s="124" t="s">
        <v>898</v>
      </c>
      <c r="D75" s="124" t="s">
        <v>241</v>
      </c>
      <c r="E75" s="124" t="s">
        <v>247</v>
      </c>
      <c r="F75" s="129">
        <v>4019</v>
      </c>
      <c r="G75" s="124" t="s">
        <v>899</v>
      </c>
      <c r="H75" s="124" t="s">
        <v>249</v>
      </c>
      <c r="I75" s="124" t="s">
        <v>193</v>
      </c>
      <c r="J75" s="196"/>
    </row>
    <row r="76" spans="1:10" ht="148.5" outlineLevel="1" x14ac:dyDescent="0.45">
      <c r="A76" s="124"/>
      <c r="B76" s="124" t="s">
        <v>900</v>
      </c>
      <c r="C76" s="124" t="s">
        <v>901</v>
      </c>
      <c r="D76" s="124" t="s">
        <v>241</v>
      </c>
      <c r="E76" s="124" t="s">
        <v>247</v>
      </c>
      <c r="F76" s="129">
        <v>4020</v>
      </c>
      <c r="G76" s="124" t="s">
        <v>902</v>
      </c>
      <c r="H76" s="124" t="s">
        <v>903</v>
      </c>
      <c r="I76" s="124" t="s">
        <v>193</v>
      </c>
      <c r="J76" s="196"/>
    </row>
    <row r="77" spans="1:10" ht="33" outlineLevel="1" x14ac:dyDescent="0.45">
      <c r="A77" s="124"/>
      <c r="B77" s="124" t="s">
        <v>904</v>
      </c>
      <c r="C77" s="124" t="s">
        <v>905</v>
      </c>
      <c r="D77" s="124" t="s">
        <v>241</v>
      </c>
      <c r="E77" s="124" t="s">
        <v>346</v>
      </c>
      <c r="F77" s="129">
        <v>4021</v>
      </c>
      <c r="G77" s="124" t="s">
        <v>906</v>
      </c>
      <c r="H77" s="124" t="s">
        <v>249</v>
      </c>
      <c r="I77" s="124" t="s">
        <v>193</v>
      </c>
      <c r="J77" s="196"/>
    </row>
    <row r="78" spans="1:10" ht="49.5" outlineLevel="1" x14ac:dyDescent="0.45">
      <c r="A78" s="124"/>
      <c r="B78" s="124" t="s">
        <v>907</v>
      </c>
      <c r="C78" s="124" t="s">
        <v>908</v>
      </c>
      <c r="D78" s="124" t="s">
        <v>189</v>
      </c>
      <c r="E78" s="124" t="s">
        <v>196</v>
      </c>
      <c r="F78" s="129"/>
      <c r="G78" s="124" t="s">
        <v>909</v>
      </c>
      <c r="H78" s="124" t="s">
        <v>910</v>
      </c>
      <c r="I78" s="124" t="s">
        <v>193</v>
      </c>
      <c r="J78" s="196"/>
    </row>
    <row r="79" spans="1:10" outlineLevel="1" x14ac:dyDescent="0.45">
      <c r="A79" s="124"/>
      <c r="B79" s="124" t="s">
        <v>911</v>
      </c>
      <c r="C79" s="124" t="s">
        <v>912</v>
      </c>
      <c r="D79" s="124" t="s">
        <v>189</v>
      </c>
      <c r="E79" s="124" t="s">
        <v>207</v>
      </c>
      <c r="F79" s="129"/>
      <c r="G79" s="124" t="s">
        <v>913</v>
      </c>
      <c r="H79" s="124"/>
      <c r="I79" s="124" t="s">
        <v>193</v>
      </c>
      <c r="J79" s="196" t="s">
        <v>204</v>
      </c>
    </row>
    <row r="80" spans="1:10" ht="33" outlineLevel="1" x14ac:dyDescent="0.45">
      <c r="A80" s="124"/>
      <c r="B80" s="124" t="s">
        <v>914</v>
      </c>
      <c r="C80" s="124" t="s">
        <v>915</v>
      </c>
      <c r="D80" s="124" t="s">
        <v>189</v>
      </c>
      <c r="E80" s="124" t="s">
        <v>196</v>
      </c>
      <c r="F80" s="129"/>
      <c r="G80" s="124" t="s">
        <v>916</v>
      </c>
      <c r="H80" s="124" t="s">
        <v>917</v>
      </c>
      <c r="I80" s="124" t="s">
        <v>193</v>
      </c>
      <c r="J80" s="196"/>
    </row>
    <row r="81" spans="1:10" outlineLevel="1" x14ac:dyDescent="0.45">
      <c r="A81" s="124"/>
      <c r="B81" s="141" t="s">
        <v>511</v>
      </c>
      <c r="C81" s="124" t="s">
        <v>512</v>
      </c>
      <c r="D81" s="124" t="s">
        <v>189</v>
      </c>
      <c r="E81" s="124" t="s">
        <v>223</v>
      </c>
      <c r="F81" s="129">
        <v>1003</v>
      </c>
      <c r="G81" s="124" t="s">
        <v>918</v>
      </c>
      <c r="H81" s="124" t="s">
        <v>514</v>
      </c>
      <c r="I81" s="124" t="s">
        <v>193</v>
      </c>
      <c r="J81" s="196"/>
    </row>
    <row r="82" spans="1:10" ht="115.5" outlineLevel="1" x14ac:dyDescent="0.45">
      <c r="A82" s="124"/>
      <c r="B82" s="141" t="s">
        <v>515</v>
      </c>
      <c r="C82" s="124" t="s">
        <v>516</v>
      </c>
      <c r="D82" s="124" t="s">
        <v>189</v>
      </c>
      <c r="E82" s="124" t="s">
        <v>223</v>
      </c>
      <c r="F82" s="129">
        <v>1001</v>
      </c>
      <c r="G82" s="124" t="s">
        <v>919</v>
      </c>
      <c r="H82" s="124" t="s">
        <v>518</v>
      </c>
      <c r="I82" s="124" t="s">
        <v>519</v>
      </c>
      <c r="J82" s="196"/>
    </row>
    <row r="83" spans="1:10" ht="33" outlineLevel="1" x14ac:dyDescent="0.45">
      <c r="A83" s="124"/>
      <c r="B83" s="124" t="s">
        <v>920</v>
      </c>
      <c r="C83" s="124" t="s">
        <v>921</v>
      </c>
      <c r="D83" s="124" t="s">
        <v>217</v>
      </c>
      <c r="E83" s="124" t="s">
        <v>266</v>
      </c>
      <c r="F83" s="129"/>
      <c r="G83" s="124" t="s">
        <v>922</v>
      </c>
      <c r="H83" s="124"/>
      <c r="I83" s="124" t="s">
        <v>193</v>
      </c>
      <c r="J83" s="196"/>
    </row>
    <row r="84" spans="1:10" ht="49.5" outlineLevel="1" x14ac:dyDescent="0.45">
      <c r="A84" s="124"/>
      <c r="B84" s="124" t="s">
        <v>923</v>
      </c>
      <c r="C84" s="124" t="s">
        <v>924</v>
      </c>
      <c r="D84" s="124" t="s">
        <v>217</v>
      </c>
      <c r="E84" s="124" t="s">
        <v>266</v>
      </c>
      <c r="F84" s="129"/>
      <c r="G84" s="124" t="s">
        <v>925</v>
      </c>
      <c r="H84" s="124"/>
      <c r="I84" s="124" t="s">
        <v>926</v>
      </c>
      <c r="J84" s="196"/>
    </row>
    <row r="85" spans="1:10" ht="82.5" outlineLevel="1" x14ac:dyDescent="0.45">
      <c r="A85" s="124"/>
      <c r="B85" s="124" t="s">
        <v>927</v>
      </c>
      <c r="C85" s="124" t="s">
        <v>928</v>
      </c>
      <c r="D85" s="124" t="s">
        <v>404</v>
      </c>
      <c r="E85" s="124" t="s">
        <v>565</v>
      </c>
      <c r="F85" s="129">
        <v>4022</v>
      </c>
      <c r="G85" s="124" t="s">
        <v>929</v>
      </c>
      <c r="H85" s="124" t="s">
        <v>930</v>
      </c>
      <c r="I85" s="124" t="s">
        <v>931</v>
      </c>
      <c r="J85" s="196"/>
    </row>
    <row r="86" spans="1:10" ht="66" outlineLevel="1" x14ac:dyDescent="0.45">
      <c r="A86" s="124"/>
      <c r="B86" s="124" t="s">
        <v>932</v>
      </c>
      <c r="C86" s="124" t="s">
        <v>933</v>
      </c>
      <c r="D86" s="124" t="s">
        <v>404</v>
      </c>
      <c r="E86" s="124" t="s">
        <v>260</v>
      </c>
      <c r="F86" s="129">
        <v>4023</v>
      </c>
      <c r="G86" s="124" t="s">
        <v>934</v>
      </c>
      <c r="H86" s="124" t="s">
        <v>249</v>
      </c>
      <c r="I86" s="124" t="s">
        <v>935</v>
      </c>
      <c r="J86" s="196"/>
    </row>
    <row r="87" spans="1:10" ht="49.5" outlineLevel="1" x14ac:dyDescent="0.45">
      <c r="A87" s="124"/>
      <c r="B87" s="124" t="s">
        <v>936</v>
      </c>
      <c r="C87" s="124" t="s">
        <v>937</v>
      </c>
      <c r="D87" s="124" t="s">
        <v>241</v>
      </c>
      <c r="E87" s="124" t="s">
        <v>298</v>
      </c>
      <c r="F87" s="129">
        <v>4012</v>
      </c>
      <c r="G87" s="124" t="s">
        <v>772</v>
      </c>
      <c r="H87" s="124" t="s">
        <v>938</v>
      </c>
      <c r="I87" s="124" t="s">
        <v>193</v>
      </c>
      <c r="J87" s="196"/>
    </row>
    <row r="88" spans="1:10" ht="33" outlineLevel="1" x14ac:dyDescent="0.45">
      <c r="A88" s="124"/>
      <c r="B88" s="124" t="s">
        <v>939</v>
      </c>
      <c r="C88" s="124" t="s">
        <v>940</v>
      </c>
      <c r="D88" s="124" t="s">
        <v>241</v>
      </c>
      <c r="E88" s="124" t="s">
        <v>298</v>
      </c>
      <c r="F88" s="129">
        <v>4024</v>
      </c>
      <c r="G88" s="124" t="s">
        <v>941</v>
      </c>
      <c r="H88" s="124" t="s">
        <v>249</v>
      </c>
      <c r="I88" s="124" t="s">
        <v>193</v>
      </c>
      <c r="J88" s="196"/>
    </row>
    <row r="89" spans="1:10" ht="33" outlineLevel="1" x14ac:dyDescent="0.45">
      <c r="A89" s="124"/>
      <c r="B89" s="124" t="s">
        <v>942</v>
      </c>
      <c r="C89" s="124" t="s">
        <v>943</v>
      </c>
      <c r="D89" s="124" t="s">
        <v>241</v>
      </c>
      <c r="E89" s="124" t="s">
        <v>298</v>
      </c>
      <c r="F89" s="129">
        <v>4024</v>
      </c>
      <c r="G89" s="124" t="s">
        <v>941</v>
      </c>
      <c r="H89" s="124" t="s">
        <v>944</v>
      </c>
      <c r="I89" s="124" t="s">
        <v>193</v>
      </c>
      <c r="J89" s="196"/>
    </row>
    <row r="90" spans="1:10" ht="49.5" outlineLevel="1" x14ac:dyDescent="0.45">
      <c r="A90" s="124"/>
      <c r="B90" s="124" t="s">
        <v>945</v>
      </c>
      <c r="C90" s="124" t="s">
        <v>946</v>
      </c>
      <c r="D90" s="124" t="s">
        <v>217</v>
      </c>
      <c r="E90" s="124" t="s">
        <v>218</v>
      </c>
      <c r="F90" s="129"/>
      <c r="G90" s="124" t="s">
        <v>325</v>
      </c>
      <c r="H90" s="124" t="s">
        <v>947</v>
      </c>
      <c r="I90" s="124" t="s">
        <v>948</v>
      </c>
      <c r="J90" s="196"/>
    </row>
    <row r="91" spans="1:10" s="240" customFormat="1" ht="33" outlineLevel="1" x14ac:dyDescent="0.45">
      <c r="A91" s="124"/>
      <c r="B91" s="124" t="s">
        <v>269</v>
      </c>
      <c r="C91" s="124" t="s">
        <v>270</v>
      </c>
      <c r="D91" s="124" t="s">
        <v>217</v>
      </c>
      <c r="E91" s="124" t="s">
        <v>266</v>
      </c>
      <c r="F91" s="129"/>
      <c r="G91" s="124" t="s">
        <v>271</v>
      </c>
      <c r="H91" s="124" t="s">
        <v>272</v>
      </c>
      <c r="I91" s="124" t="s">
        <v>193</v>
      </c>
      <c r="J91" s="196"/>
    </row>
    <row r="92" spans="1:10" ht="33" outlineLevel="1" x14ac:dyDescent="0.45">
      <c r="A92" s="124"/>
      <c r="B92" s="141" t="s">
        <v>273</v>
      </c>
      <c r="C92" s="124" t="s">
        <v>274</v>
      </c>
      <c r="D92" s="124" t="s">
        <v>217</v>
      </c>
      <c r="E92" s="124" t="s">
        <v>266</v>
      </c>
      <c r="F92" s="129"/>
      <c r="G92" s="124" t="s">
        <v>271</v>
      </c>
      <c r="H92" s="124" t="s">
        <v>275</v>
      </c>
      <c r="I92" s="124" t="s">
        <v>193</v>
      </c>
      <c r="J92" s="196" t="s">
        <v>204</v>
      </c>
    </row>
    <row r="93" spans="1:10" x14ac:dyDescent="0.45">
      <c r="A93" s="123"/>
      <c r="B93" s="123"/>
      <c r="C93" s="123"/>
      <c r="D93" s="123"/>
      <c r="E93" s="123"/>
      <c r="F93" s="126"/>
      <c r="G93" s="123"/>
      <c r="H93" s="123"/>
      <c r="I93" s="123"/>
      <c r="J93" s="181"/>
    </row>
    <row r="94" spans="1:10" ht="33" x14ac:dyDescent="0.45">
      <c r="A94" s="194" t="s">
        <v>52</v>
      </c>
      <c r="B94" s="194"/>
      <c r="C94" s="194"/>
      <c r="D94" s="194"/>
      <c r="E94" s="194"/>
      <c r="F94" s="210"/>
      <c r="G94" s="194"/>
      <c r="H94" s="194" t="s">
        <v>53</v>
      </c>
      <c r="I94" s="194"/>
      <c r="J94" s="194"/>
    </row>
    <row r="95" spans="1:10" ht="49.5" outlineLevel="1" x14ac:dyDescent="0.45">
      <c r="A95" s="124"/>
      <c r="B95" s="124" t="s">
        <v>188</v>
      </c>
      <c r="C95" s="124" t="s">
        <v>188</v>
      </c>
      <c r="D95" s="124" t="s">
        <v>189</v>
      </c>
      <c r="E95" s="124" t="s">
        <v>190</v>
      </c>
      <c r="F95" s="129"/>
      <c r="G95" s="124" t="s">
        <v>191</v>
      </c>
      <c r="H95" s="124" t="s">
        <v>192</v>
      </c>
      <c r="I95" s="124" t="s">
        <v>193</v>
      </c>
      <c r="J95" s="196"/>
    </row>
    <row r="96" spans="1:10" s="114" customFormat="1" outlineLevel="1" x14ac:dyDescent="0.25">
      <c r="A96" s="124"/>
      <c r="B96" s="124" t="s">
        <v>194</v>
      </c>
      <c r="C96" s="124" t="s">
        <v>195</v>
      </c>
      <c r="D96" s="124" t="s">
        <v>189</v>
      </c>
      <c r="E96" s="124" t="s">
        <v>196</v>
      </c>
      <c r="F96" s="129"/>
      <c r="G96" s="124" t="s">
        <v>197</v>
      </c>
      <c r="H96" s="124" t="s">
        <v>203</v>
      </c>
      <c r="I96" s="124" t="s">
        <v>193</v>
      </c>
      <c r="J96" s="124"/>
    </row>
    <row r="97" spans="1:10" s="114" customFormat="1" ht="33" outlineLevel="1" x14ac:dyDescent="0.25">
      <c r="A97" s="124"/>
      <c r="B97" s="124" t="s">
        <v>199</v>
      </c>
      <c r="C97" s="124" t="s">
        <v>200</v>
      </c>
      <c r="D97" s="124" t="s">
        <v>189</v>
      </c>
      <c r="E97" s="124" t="s">
        <v>201</v>
      </c>
      <c r="F97" s="129">
        <v>2001</v>
      </c>
      <c r="G97" s="124" t="s">
        <v>202</v>
      </c>
      <c r="H97" s="124" t="s">
        <v>203</v>
      </c>
      <c r="I97" s="124" t="s">
        <v>193</v>
      </c>
      <c r="J97" s="124" t="s">
        <v>204</v>
      </c>
    </row>
    <row r="98" spans="1:10" s="114" customFormat="1" outlineLevel="1" x14ac:dyDescent="0.25">
      <c r="A98" s="124"/>
      <c r="B98" s="124" t="s">
        <v>205</v>
      </c>
      <c r="C98" s="124" t="s">
        <v>206</v>
      </c>
      <c r="D98" s="124" t="s">
        <v>189</v>
      </c>
      <c r="E98" s="124" t="s">
        <v>207</v>
      </c>
      <c r="F98" s="129"/>
      <c r="G98" s="124" t="s">
        <v>208</v>
      </c>
      <c r="H98" s="124" t="s">
        <v>209</v>
      </c>
      <c r="I98" s="124" t="s">
        <v>193</v>
      </c>
      <c r="J98" s="124"/>
    </row>
    <row r="99" spans="1:10" ht="115.5" outlineLevel="1" x14ac:dyDescent="0.45">
      <c r="A99" s="124"/>
      <c r="B99" s="124" t="s">
        <v>687</v>
      </c>
      <c r="C99" s="124" t="s">
        <v>688</v>
      </c>
      <c r="D99" s="124" t="s">
        <v>189</v>
      </c>
      <c r="E99" s="124" t="s">
        <v>207</v>
      </c>
      <c r="F99" s="129"/>
      <c r="G99" s="124" t="s">
        <v>689</v>
      </c>
      <c r="H99" s="124" t="s">
        <v>949</v>
      </c>
      <c r="I99" s="124" t="s">
        <v>193</v>
      </c>
      <c r="J99" s="196" t="s">
        <v>204</v>
      </c>
    </row>
    <row r="100" spans="1:10" ht="66" outlineLevel="1" x14ac:dyDescent="0.45">
      <c r="A100" s="124"/>
      <c r="B100" s="124" t="s">
        <v>699</v>
      </c>
      <c r="C100" s="124" t="s">
        <v>700</v>
      </c>
      <c r="D100" s="124" t="s">
        <v>189</v>
      </c>
      <c r="E100" s="124" t="s">
        <v>207</v>
      </c>
      <c r="F100" s="129"/>
      <c r="G100" s="124" t="s">
        <v>701</v>
      </c>
      <c r="H100" s="124" t="s">
        <v>702</v>
      </c>
      <c r="I100" s="124" t="s">
        <v>193</v>
      </c>
      <c r="J100" s="196"/>
    </row>
    <row r="101" spans="1:10" ht="33" outlineLevel="1" x14ac:dyDescent="0.45">
      <c r="A101" s="124"/>
      <c r="B101" s="124" t="s">
        <v>950</v>
      </c>
      <c r="C101" s="124" t="s">
        <v>951</v>
      </c>
      <c r="D101" s="124" t="s">
        <v>189</v>
      </c>
      <c r="E101" s="124" t="s">
        <v>207</v>
      </c>
      <c r="F101" s="129"/>
      <c r="G101" s="124" t="s">
        <v>952</v>
      </c>
      <c r="H101" s="124"/>
      <c r="I101" s="124" t="s">
        <v>193</v>
      </c>
      <c r="J101" s="196" t="s">
        <v>204</v>
      </c>
    </row>
    <row r="102" spans="1:10" outlineLevel="1" x14ac:dyDescent="0.45">
      <c r="A102" s="124"/>
      <c r="B102" s="124" t="s">
        <v>953</v>
      </c>
      <c r="C102" s="124" t="s">
        <v>954</v>
      </c>
      <c r="D102" s="124" t="s">
        <v>189</v>
      </c>
      <c r="E102" s="124" t="s">
        <v>196</v>
      </c>
      <c r="F102" s="129"/>
      <c r="G102" s="124" t="s">
        <v>955</v>
      </c>
      <c r="H102" s="124"/>
      <c r="I102" s="124" t="s">
        <v>193</v>
      </c>
      <c r="J102" s="196"/>
    </row>
    <row r="103" spans="1:10" ht="33" outlineLevel="1" x14ac:dyDescent="0.45">
      <c r="A103" s="124"/>
      <c r="B103" s="124" t="s">
        <v>956</v>
      </c>
      <c r="C103" s="124" t="s">
        <v>957</v>
      </c>
      <c r="D103" s="124" t="s">
        <v>189</v>
      </c>
      <c r="E103" s="124" t="s">
        <v>207</v>
      </c>
      <c r="F103" s="129"/>
      <c r="G103" s="124" t="s">
        <v>958</v>
      </c>
      <c r="H103" s="124"/>
      <c r="I103" s="124" t="s">
        <v>193</v>
      </c>
      <c r="J103" s="196"/>
    </row>
    <row r="104" spans="1:10" ht="33" outlineLevel="1" x14ac:dyDescent="0.45">
      <c r="A104" s="124"/>
      <c r="B104" s="124" t="s">
        <v>959</v>
      </c>
      <c r="C104" s="124" t="s">
        <v>960</v>
      </c>
      <c r="D104" s="124" t="s">
        <v>189</v>
      </c>
      <c r="E104" s="124" t="s">
        <v>196</v>
      </c>
      <c r="F104" s="129"/>
      <c r="G104" s="124" t="s">
        <v>961</v>
      </c>
      <c r="H104" s="124" t="s">
        <v>962</v>
      </c>
      <c r="I104" s="124" t="s">
        <v>193</v>
      </c>
      <c r="J104" s="196"/>
    </row>
    <row r="105" spans="1:10" ht="33" outlineLevel="1" x14ac:dyDescent="0.45">
      <c r="A105" s="124"/>
      <c r="B105" s="124" t="s">
        <v>963</v>
      </c>
      <c r="C105" s="124" t="s">
        <v>964</v>
      </c>
      <c r="D105" s="124" t="s">
        <v>217</v>
      </c>
      <c r="E105" s="124" t="s">
        <v>266</v>
      </c>
      <c r="F105" s="129"/>
      <c r="G105" s="124" t="s">
        <v>965</v>
      </c>
      <c r="H105" s="124" t="s">
        <v>966</v>
      </c>
      <c r="I105" s="124" t="s">
        <v>193</v>
      </c>
      <c r="J105" s="196"/>
    </row>
    <row r="106" spans="1:10" ht="82.5" outlineLevel="1" x14ac:dyDescent="0.45">
      <c r="A106" s="124"/>
      <c r="B106" s="124" t="s">
        <v>967</v>
      </c>
      <c r="C106" s="124" t="s">
        <v>968</v>
      </c>
      <c r="D106" s="124" t="s">
        <v>404</v>
      </c>
      <c r="E106" s="124" t="s">
        <v>969</v>
      </c>
      <c r="F106" s="129">
        <v>4025</v>
      </c>
      <c r="G106" s="124" t="s">
        <v>970</v>
      </c>
      <c r="H106" s="124" t="s">
        <v>971</v>
      </c>
      <c r="I106" s="124" t="s">
        <v>193</v>
      </c>
      <c r="J106" s="196"/>
    </row>
    <row r="107" spans="1:10" ht="66" outlineLevel="1" x14ac:dyDescent="0.45">
      <c r="A107" s="124"/>
      <c r="B107" s="124" t="s">
        <v>972</v>
      </c>
      <c r="C107" s="124" t="s">
        <v>973</v>
      </c>
      <c r="D107" s="124" t="s">
        <v>217</v>
      </c>
      <c r="E107" s="124" t="s">
        <v>218</v>
      </c>
      <c r="F107" s="129"/>
      <c r="G107" s="124" t="s">
        <v>974</v>
      </c>
      <c r="H107" s="124" t="s">
        <v>812</v>
      </c>
      <c r="I107" s="124" t="s">
        <v>975</v>
      </c>
      <c r="J107" s="196"/>
    </row>
    <row r="108" spans="1:10" ht="82.5" outlineLevel="1" x14ac:dyDescent="0.45">
      <c r="A108" s="124"/>
      <c r="B108" s="124" t="s">
        <v>976</v>
      </c>
      <c r="C108" s="124" t="s">
        <v>977</v>
      </c>
      <c r="D108" s="124" t="s">
        <v>217</v>
      </c>
      <c r="E108" s="124" t="s">
        <v>303</v>
      </c>
      <c r="F108" s="129"/>
      <c r="G108" s="124" t="s">
        <v>978</v>
      </c>
      <c r="H108" s="124" t="s">
        <v>979</v>
      </c>
      <c r="I108" s="124" t="s">
        <v>980</v>
      </c>
      <c r="J108" s="196"/>
    </row>
    <row r="109" spans="1:10" ht="82.5" outlineLevel="1" x14ac:dyDescent="0.45">
      <c r="A109" s="124"/>
      <c r="B109" s="124" t="s">
        <v>981</v>
      </c>
      <c r="C109" s="124" t="s">
        <v>982</v>
      </c>
      <c r="D109" s="124" t="s">
        <v>217</v>
      </c>
      <c r="E109" s="124" t="s">
        <v>303</v>
      </c>
      <c r="F109" s="129"/>
      <c r="G109" s="124" t="s">
        <v>978</v>
      </c>
      <c r="H109" s="124" t="s">
        <v>983</v>
      </c>
      <c r="I109" s="124" t="s">
        <v>984</v>
      </c>
      <c r="J109" s="196"/>
    </row>
    <row r="110" spans="1:10" s="1" customFormat="1" ht="82.5" outlineLevel="1" x14ac:dyDescent="0.45">
      <c r="A110" s="141"/>
      <c r="B110" s="141" t="s">
        <v>985</v>
      </c>
      <c r="C110" s="141" t="s">
        <v>986</v>
      </c>
      <c r="D110" s="141" t="s">
        <v>217</v>
      </c>
      <c r="E110" s="141" t="s">
        <v>303</v>
      </c>
      <c r="F110" s="179"/>
      <c r="G110" s="141" t="s">
        <v>987</v>
      </c>
      <c r="H110" s="141" t="s">
        <v>988</v>
      </c>
      <c r="I110" s="141" t="s">
        <v>989</v>
      </c>
      <c r="J110" s="172"/>
    </row>
    <row r="111" spans="1:10" s="1" customFormat="1" ht="82.5" outlineLevel="1" x14ac:dyDescent="0.45">
      <c r="A111" s="141"/>
      <c r="B111" s="141" t="s">
        <v>990</v>
      </c>
      <c r="C111" s="141" t="s">
        <v>991</v>
      </c>
      <c r="D111" s="141" t="s">
        <v>217</v>
      </c>
      <c r="E111" s="141" t="s">
        <v>303</v>
      </c>
      <c r="F111" s="179"/>
      <c r="G111" s="141" t="s">
        <v>992</v>
      </c>
      <c r="H111" s="141" t="s">
        <v>993</v>
      </c>
      <c r="I111" s="141" t="s">
        <v>989</v>
      </c>
      <c r="J111" s="172"/>
    </row>
    <row r="112" spans="1:10" s="1" customFormat="1" ht="82.5" outlineLevel="1" x14ac:dyDescent="0.45">
      <c r="A112" s="141"/>
      <c r="B112" s="141" t="s">
        <v>994</v>
      </c>
      <c r="C112" s="141" t="s">
        <v>995</v>
      </c>
      <c r="D112" s="141" t="s">
        <v>217</v>
      </c>
      <c r="E112" s="141" t="s">
        <v>303</v>
      </c>
      <c r="F112" s="179"/>
      <c r="G112" s="141" t="s">
        <v>996</v>
      </c>
      <c r="H112" s="141" t="s">
        <v>997</v>
      </c>
      <c r="I112" s="141" t="s">
        <v>998</v>
      </c>
      <c r="J112" s="172"/>
    </row>
    <row r="113" spans="1:10" s="1" customFormat="1" ht="82.5" outlineLevel="1" x14ac:dyDescent="0.45">
      <c r="A113" s="141"/>
      <c r="B113" s="141" t="s">
        <v>999</v>
      </c>
      <c r="C113" s="141" t="s">
        <v>1000</v>
      </c>
      <c r="D113" s="141" t="s">
        <v>217</v>
      </c>
      <c r="E113" s="141" t="s">
        <v>303</v>
      </c>
      <c r="F113" s="179"/>
      <c r="G113" s="141" t="s">
        <v>1001</v>
      </c>
      <c r="H113" s="141" t="s">
        <v>1002</v>
      </c>
      <c r="I113" s="141" t="s">
        <v>998</v>
      </c>
      <c r="J113" s="172"/>
    </row>
    <row r="114" spans="1:10" ht="33" outlineLevel="1" x14ac:dyDescent="0.45">
      <c r="A114" s="124"/>
      <c r="B114" s="124" t="s">
        <v>1003</v>
      </c>
      <c r="C114" s="124" t="s">
        <v>1004</v>
      </c>
      <c r="D114" s="124" t="s">
        <v>241</v>
      </c>
      <c r="E114" s="124" t="s">
        <v>242</v>
      </c>
      <c r="F114" s="129">
        <v>2002</v>
      </c>
      <c r="G114" s="124" t="s">
        <v>243</v>
      </c>
      <c r="H114" s="124" t="s">
        <v>249</v>
      </c>
      <c r="I114" s="124" t="s">
        <v>193</v>
      </c>
      <c r="J114" s="196"/>
    </row>
    <row r="115" spans="1:10" ht="49.5" outlineLevel="1" x14ac:dyDescent="0.45">
      <c r="A115" s="124"/>
      <c r="B115" s="124" t="s">
        <v>1005</v>
      </c>
      <c r="C115" s="124" t="s">
        <v>1006</v>
      </c>
      <c r="D115" s="124" t="s">
        <v>217</v>
      </c>
      <c r="E115" s="124" t="s">
        <v>218</v>
      </c>
      <c r="F115" s="129"/>
      <c r="G115" s="124" t="s">
        <v>325</v>
      </c>
      <c r="H115" s="124" t="s">
        <v>812</v>
      </c>
      <c r="I115" s="124" t="s">
        <v>1007</v>
      </c>
      <c r="J115" s="196"/>
    </row>
    <row r="116" spans="1:10" outlineLevel="1" x14ac:dyDescent="0.45">
      <c r="A116" s="124"/>
      <c r="B116" s="124" t="s">
        <v>1008</v>
      </c>
      <c r="C116" s="124" t="s">
        <v>1009</v>
      </c>
      <c r="D116" s="124" t="s">
        <v>217</v>
      </c>
      <c r="E116" s="124" t="s">
        <v>218</v>
      </c>
      <c r="F116" s="129"/>
      <c r="G116" s="124" t="s">
        <v>325</v>
      </c>
      <c r="H116" s="124" t="s">
        <v>812</v>
      </c>
      <c r="I116" s="124" t="s">
        <v>193</v>
      </c>
      <c r="J116" s="196"/>
    </row>
    <row r="117" spans="1:10" outlineLevel="1" x14ac:dyDescent="0.45">
      <c r="A117" s="124"/>
      <c r="B117" s="124" t="s">
        <v>1010</v>
      </c>
      <c r="C117" s="124" t="s">
        <v>1011</v>
      </c>
      <c r="D117" s="124" t="s">
        <v>189</v>
      </c>
      <c r="E117" s="124" t="s">
        <v>212</v>
      </c>
      <c r="F117" s="129"/>
      <c r="G117" s="124" t="s">
        <v>1012</v>
      </c>
      <c r="H117" s="124" t="s">
        <v>1013</v>
      </c>
      <c r="I117" s="124" t="s">
        <v>396</v>
      </c>
      <c r="J117" s="196"/>
    </row>
    <row r="118" spans="1:10" outlineLevel="1" x14ac:dyDescent="0.45">
      <c r="A118" s="124"/>
      <c r="B118" s="124" t="s">
        <v>1014</v>
      </c>
      <c r="C118" s="124" t="s">
        <v>1015</v>
      </c>
      <c r="D118" s="124" t="s">
        <v>217</v>
      </c>
      <c r="E118" s="124" t="s">
        <v>303</v>
      </c>
      <c r="F118" s="129"/>
      <c r="G118" s="124" t="s">
        <v>1016</v>
      </c>
      <c r="H118" s="124" t="s">
        <v>305</v>
      </c>
      <c r="I118" s="124" t="s">
        <v>396</v>
      </c>
      <c r="J118" s="196"/>
    </row>
    <row r="119" spans="1:10" outlineLevel="1" x14ac:dyDescent="0.45">
      <c r="A119" s="124"/>
      <c r="B119" s="124" t="s">
        <v>1017</v>
      </c>
      <c r="C119" s="124" t="s">
        <v>1018</v>
      </c>
      <c r="D119" s="124" t="s">
        <v>217</v>
      </c>
      <c r="E119" s="124" t="s">
        <v>303</v>
      </c>
      <c r="F119" s="129"/>
      <c r="G119" s="124" t="s">
        <v>1019</v>
      </c>
      <c r="H119" s="124" t="s">
        <v>305</v>
      </c>
      <c r="I119" s="124" t="s">
        <v>396</v>
      </c>
      <c r="J119" s="196"/>
    </row>
    <row r="120" spans="1:10" outlineLevel="1" x14ac:dyDescent="0.45">
      <c r="A120" s="124"/>
      <c r="B120" s="124" t="s">
        <v>1020</v>
      </c>
      <c r="C120" s="124" t="s">
        <v>1021</v>
      </c>
      <c r="D120" s="124" t="s">
        <v>217</v>
      </c>
      <c r="E120" s="124" t="s">
        <v>303</v>
      </c>
      <c r="F120" s="129"/>
      <c r="G120" s="124" t="s">
        <v>1022</v>
      </c>
      <c r="H120" s="124" t="s">
        <v>305</v>
      </c>
      <c r="I120" s="124" t="s">
        <v>396</v>
      </c>
      <c r="J120" s="196"/>
    </row>
    <row r="121" spans="1:10" s="240" customFormat="1" ht="33" outlineLevel="1" x14ac:dyDescent="0.45">
      <c r="A121" s="124"/>
      <c r="B121" s="124" t="s">
        <v>269</v>
      </c>
      <c r="C121" s="124" t="s">
        <v>270</v>
      </c>
      <c r="D121" s="124" t="s">
        <v>217</v>
      </c>
      <c r="E121" s="124" t="s">
        <v>266</v>
      </c>
      <c r="F121" s="129"/>
      <c r="G121" s="124" t="s">
        <v>271</v>
      </c>
      <c r="H121" s="124" t="s">
        <v>272</v>
      </c>
      <c r="I121" s="124" t="s">
        <v>193</v>
      </c>
      <c r="J121" s="196"/>
    </row>
    <row r="122" spans="1:10" ht="33" outlineLevel="1" x14ac:dyDescent="0.45">
      <c r="A122" s="124"/>
      <c r="B122" s="141" t="s">
        <v>273</v>
      </c>
      <c r="C122" s="124" t="s">
        <v>274</v>
      </c>
      <c r="D122" s="124" t="s">
        <v>217</v>
      </c>
      <c r="E122" s="124" t="s">
        <v>266</v>
      </c>
      <c r="F122" s="129"/>
      <c r="G122" s="124" t="s">
        <v>271</v>
      </c>
      <c r="H122" s="124" t="s">
        <v>275</v>
      </c>
      <c r="I122" s="124" t="s">
        <v>193</v>
      </c>
      <c r="J122" s="163" t="s">
        <v>204</v>
      </c>
    </row>
    <row r="123" spans="1:10" x14ac:dyDescent="0.45">
      <c r="A123" s="123"/>
      <c r="B123" s="123"/>
      <c r="C123" s="123"/>
      <c r="D123" s="123"/>
      <c r="E123" s="123"/>
      <c r="F123" s="126"/>
      <c r="G123" s="123"/>
      <c r="H123" s="123"/>
      <c r="I123" s="123"/>
      <c r="J123" s="181"/>
    </row>
    <row r="124" spans="1:10" ht="49.5" x14ac:dyDescent="0.45">
      <c r="A124" s="194" t="s">
        <v>54</v>
      </c>
      <c r="B124" s="194"/>
      <c r="C124" s="194"/>
      <c r="D124" s="194"/>
      <c r="E124" s="194"/>
      <c r="F124" s="210"/>
      <c r="G124" s="194"/>
      <c r="H124" s="194" t="s">
        <v>55</v>
      </c>
      <c r="I124" s="194"/>
      <c r="J124" s="194"/>
    </row>
    <row r="125" spans="1:10" ht="49.5" outlineLevel="1" x14ac:dyDescent="0.45">
      <c r="A125" s="123"/>
      <c r="B125" s="124" t="s">
        <v>188</v>
      </c>
      <c r="C125" s="124" t="s">
        <v>188</v>
      </c>
      <c r="D125" s="124" t="s">
        <v>189</v>
      </c>
      <c r="E125" s="124" t="s">
        <v>190</v>
      </c>
      <c r="F125" s="129"/>
      <c r="G125" s="124" t="s">
        <v>191</v>
      </c>
      <c r="H125" s="124" t="s">
        <v>192</v>
      </c>
      <c r="I125" s="124" t="s">
        <v>193</v>
      </c>
      <c r="J125" s="181"/>
    </row>
    <row r="126" spans="1:10" s="114" customFormat="1" outlineLevel="1" x14ac:dyDescent="0.25">
      <c r="A126" s="123"/>
      <c r="B126" s="124" t="s">
        <v>194</v>
      </c>
      <c r="C126" s="124" t="s">
        <v>195</v>
      </c>
      <c r="D126" s="124" t="s">
        <v>189</v>
      </c>
      <c r="E126" s="124" t="s">
        <v>196</v>
      </c>
      <c r="F126" s="129"/>
      <c r="G126" s="124" t="s">
        <v>197</v>
      </c>
      <c r="H126" s="124" t="s">
        <v>203</v>
      </c>
      <c r="I126" s="124" t="s">
        <v>193</v>
      </c>
      <c r="J126" s="123"/>
    </row>
    <row r="127" spans="1:10" s="114" customFormat="1" ht="33" outlineLevel="1" x14ac:dyDescent="0.25">
      <c r="A127" s="123"/>
      <c r="B127" s="124" t="s">
        <v>199</v>
      </c>
      <c r="C127" s="124" t="s">
        <v>200</v>
      </c>
      <c r="D127" s="124" t="s">
        <v>189</v>
      </c>
      <c r="E127" s="124" t="s">
        <v>201</v>
      </c>
      <c r="F127" s="129">
        <v>2001</v>
      </c>
      <c r="G127" s="124" t="s">
        <v>202</v>
      </c>
      <c r="H127" s="124" t="s">
        <v>203</v>
      </c>
      <c r="I127" s="124" t="s">
        <v>193</v>
      </c>
      <c r="J127" s="123" t="s">
        <v>204</v>
      </c>
    </row>
    <row r="128" spans="1:10" s="114" customFormat="1" outlineLevel="1" x14ac:dyDescent="0.25">
      <c r="A128" s="123"/>
      <c r="B128" s="124" t="s">
        <v>205</v>
      </c>
      <c r="C128" s="124" t="s">
        <v>206</v>
      </c>
      <c r="D128" s="124" t="s">
        <v>189</v>
      </c>
      <c r="E128" s="124" t="s">
        <v>207</v>
      </c>
      <c r="F128" s="129"/>
      <c r="G128" s="124" t="s">
        <v>208</v>
      </c>
      <c r="H128" s="124" t="s">
        <v>209</v>
      </c>
      <c r="I128" s="124" t="s">
        <v>193</v>
      </c>
      <c r="J128" s="123"/>
    </row>
    <row r="129" spans="1:10" ht="115.5" outlineLevel="1" x14ac:dyDescent="0.45">
      <c r="A129" s="123"/>
      <c r="B129" s="124" t="s">
        <v>687</v>
      </c>
      <c r="C129" s="124" t="s">
        <v>688</v>
      </c>
      <c r="D129" s="124" t="s">
        <v>189</v>
      </c>
      <c r="E129" s="124" t="s">
        <v>207</v>
      </c>
      <c r="F129" s="129"/>
      <c r="G129" s="124" t="s">
        <v>689</v>
      </c>
      <c r="H129" s="124" t="s">
        <v>949</v>
      </c>
      <c r="I129" s="124" t="s">
        <v>193</v>
      </c>
      <c r="J129" s="181" t="s">
        <v>204</v>
      </c>
    </row>
    <row r="130" spans="1:10" ht="66" outlineLevel="1" x14ac:dyDescent="0.45">
      <c r="A130" s="123"/>
      <c r="B130" s="124" t="s">
        <v>699</v>
      </c>
      <c r="C130" s="124" t="s">
        <v>700</v>
      </c>
      <c r="D130" s="124" t="s">
        <v>189</v>
      </c>
      <c r="E130" s="124" t="s">
        <v>207</v>
      </c>
      <c r="F130" s="129"/>
      <c r="G130" s="124" t="s">
        <v>701</v>
      </c>
      <c r="H130" s="124" t="s">
        <v>702</v>
      </c>
      <c r="I130" s="124" t="s">
        <v>193</v>
      </c>
      <c r="J130" s="181"/>
    </row>
    <row r="131" spans="1:10" ht="33" outlineLevel="1" x14ac:dyDescent="0.45">
      <c r="A131" s="123"/>
      <c r="B131" s="124" t="s">
        <v>1023</v>
      </c>
      <c r="C131" s="124" t="s">
        <v>1024</v>
      </c>
      <c r="D131" s="124" t="s">
        <v>189</v>
      </c>
      <c r="E131" s="124" t="s">
        <v>196</v>
      </c>
      <c r="F131" s="129"/>
      <c r="G131" s="124" t="s">
        <v>1025</v>
      </c>
      <c r="H131" s="124" t="s">
        <v>1026</v>
      </c>
      <c r="I131" s="124" t="s">
        <v>193</v>
      </c>
      <c r="J131" s="181"/>
    </row>
    <row r="132" spans="1:10" ht="33" outlineLevel="1" x14ac:dyDescent="0.45">
      <c r="A132" s="123"/>
      <c r="B132" s="124" t="s">
        <v>205</v>
      </c>
      <c r="C132" s="124" t="s">
        <v>1027</v>
      </c>
      <c r="D132" s="124" t="s">
        <v>189</v>
      </c>
      <c r="E132" s="124" t="s">
        <v>207</v>
      </c>
      <c r="F132" s="129"/>
      <c r="G132" s="124" t="s">
        <v>1028</v>
      </c>
      <c r="H132" s="124"/>
      <c r="I132" s="124" t="s">
        <v>193</v>
      </c>
      <c r="J132" s="181" t="s">
        <v>204</v>
      </c>
    </row>
    <row r="133" spans="1:10" ht="82.5" outlineLevel="1" x14ac:dyDescent="0.45">
      <c r="A133" s="123"/>
      <c r="B133" s="124" t="s">
        <v>1029</v>
      </c>
      <c r="C133" s="124" t="s">
        <v>1030</v>
      </c>
      <c r="D133" s="124" t="s">
        <v>241</v>
      </c>
      <c r="E133" s="124" t="s">
        <v>247</v>
      </c>
      <c r="F133" s="129">
        <v>4026</v>
      </c>
      <c r="G133" s="124" t="s">
        <v>1031</v>
      </c>
      <c r="H133" s="124" t="s">
        <v>249</v>
      </c>
      <c r="I133" s="124" t="s">
        <v>193</v>
      </c>
      <c r="J133" s="181"/>
    </row>
    <row r="134" spans="1:10" ht="33" outlineLevel="1" x14ac:dyDescent="0.45">
      <c r="A134" s="123"/>
      <c r="B134" s="124" t="s">
        <v>1032</v>
      </c>
      <c r="C134" s="124" t="s">
        <v>1033</v>
      </c>
      <c r="D134" s="124" t="s">
        <v>241</v>
      </c>
      <c r="E134" s="124" t="s">
        <v>247</v>
      </c>
      <c r="F134" s="129">
        <v>4027</v>
      </c>
      <c r="G134" s="124" t="s">
        <v>1034</v>
      </c>
      <c r="H134" s="124" t="s">
        <v>249</v>
      </c>
      <c r="I134" s="124" t="s">
        <v>193</v>
      </c>
      <c r="J134" s="181"/>
    </row>
    <row r="135" spans="1:10" ht="33" outlineLevel="1" x14ac:dyDescent="0.45">
      <c r="A135" s="123"/>
      <c r="B135" s="124" t="s">
        <v>1035</v>
      </c>
      <c r="C135" s="124" t="s">
        <v>1036</v>
      </c>
      <c r="D135" s="124" t="s">
        <v>189</v>
      </c>
      <c r="E135" s="124" t="s">
        <v>196</v>
      </c>
      <c r="F135" s="129"/>
      <c r="G135" s="124" t="s">
        <v>1037</v>
      </c>
      <c r="H135" s="124" t="s">
        <v>546</v>
      </c>
      <c r="I135" s="124" t="s">
        <v>193</v>
      </c>
      <c r="J135" s="181"/>
    </row>
    <row r="136" spans="1:10" ht="264" outlineLevel="1" x14ac:dyDescent="0.45">
      <c r="A136" s="123"/>
      <c r="B136" s="124" t="s">
        <v>1038</v>
      </c>
      <c r="C136" s="124" t="s">
        <v>1039</v>
      </c>
      <c r="D136" s="124" t="s">
        <v>241</v>
      </c>
      <c r="E136" s="124" t="s">
        <v>207</v>
      </c>
      <c r="F136" s="129">
        <v>2004</v>
      </c>
      <c r="G136" s="124" t="s">
        <v>256</v>
      </c>
      <c r="H136" s="124" t="s">
        <v>549</v>
      </c>
      <c r="I136" s="124" t="s">
        <v>193</v>
      </c>
      <c r="J136" s="181"/>
    </row>
    <row r="137" spans="1:10" ht="49.5" outlineLevel="1" x14ac:dyDescent="0.45">
      <c r="A137" s="123"/>
      <c r="B137" s="124" t="s">
        <v>1040</v>
      </c>
      <c r="C137" s="124" t="s">
        <v>1041</v>
      </c>
      <c r="D137" s="124" t="s">
        <v>189</v>
      </c>
      <c r="E137" s="124" t="s">
        <v>207</v>
      </c>
      <c r="F137" s="129"/>
      <c r="G137" s="124" t="s">
        <v>261</v>
      </c>
      <c r="H137" s="124" t="s">
        <v>1042</v>
      </c>
      <c r="I137" s="124" t="s">
        <v>193</v>
      </c>
      <c r="J137" s="251" t="s">
        <v>553</v>
      </c>
    </row>
    <row r="138" spans="1:10" ht="33" outlineLevel="1" x14ac:dyDescent="0.45">
      <c r="A138" s="123"/>
      <c r="B138" s="124" t="s">
        <v>215</v>
      </c>
      <c r="C138" s="124" t="s">
        <v>216</v>
      </c>
      <c r="D138" s="124" t="s">
        <v>217</v>
      </c>
      <c r="E138" s="124" t="s">
        <v>218</v>
      </c>
      <c r="F138" s="129"/>
      <c r="G138" s="124" t="s">
        <v>1043</v>
      </c>
      <c r="H138" s="124" t="s">
        <v>1044</v>
      </c>
      <c r="I138" s="124" t="s">
        <v>193</v>
      </c>
      <c r="J138" s="181"/>
    </row>
    <row r="139" spans="1:10" ht="33" outlineLevel="1" x14ac:dyDescent="0.45">
      <c r="A139" s="123"/>
      <c r="B139" s="141" t="s">
        <v>264</v>
      </c>
      <c r="C139" s="124" t="s">
        <v>265</v>
      </c>
      <c r="D139" s="124" t="s">
        <v>217</v>
      </c>
      <c r="E139" s="124" t="s">
        <v>266</v>
      </c>
      <c r="F139" s="129"/>
      <c r="G139" s="124" t="s">
        <v>323</v>
      </c>
      <c r="H139" s="124" t="s">
        <v>1045</v>
      </c>
      <c r="I139" s="124" t="s">
        <v>193</v>
      </c>
      <c r="J139" s="181"/>
    </row>
    <row r="140" spans="1:10" s="240" customFormat="1" ht="33" outlineLevel="1" x14ac:dyDescent="0.45">
      <c r="A140" s="124"/>
      <c r="B140" s="124" t="s">
        <v>269</v>
      </c>
      <c r="C140" s="124" t="s">
        <v>270</v>
      </c>
      <c r="D140" s="124" t="s">
        <v>217</v>
      </c>
      <c r="E140" s="124" t="s">
        <v>266</v>
      </c>
      <c r="F140" s="129"/>
      <c r="G140" s="124" t="s">
        <v>271</v>
      </c>
      <c r="H140" s="124" t="s">
        <v>272</v>
      </c>
      <c r="I140" s="124" t="s">
        <v>193</v>
      </c>
      <c r="J140" s="196"/>
    </row>
    <row r="141" spans="1:10" ht="33" outlineLevel="1" x14ac:dyDescent="0.45">
      <c r="A141" s="123"/>
      <c r="B141" s="192" t="s">
        <v>273</v>
      </c>
      <c r="C141" s="123" t="s">
        <v>274</v>
      </c>
      <c r="D141" s="123" t="s">
        <v>217</v>
      </c>
      <c r="E141" s="123" t="s">
        <v>266</v>
      </c>
      <c r="F141" s="126"/>
      <c r="G141" s="123" t="s">
        <v>271</v>
      </c>
      <c r="H141" s="123" t="s">
        <v>275</v>
      </c>
      <c r="I141" s="123" t="s">
        <v>193</v>
      </c>
      <c r="J141" s="181" t="s">
        <v>204</v>
      </c>
    </row>
    <row r="142" spans="1:10" x14ac:dyDescent="0.45">
      <c r="A142" s="181"/>
      <c r="B142" s="181"/>
      <c r="C142" s="181"/>
      <c r="D142" s="181"/>
      <c r="E142" s="181"/>
      <c r="F142" s="250"/>
      <c r="G142" s="181"/>
      <c r="H142" s="181"/>
      <c r="I142" s="181"/>
      <c r="J142" s="181"/>
    </row>
    <row r="143" spans="1:10" ht="49.5" x14ac:dyDescent="0.45">
      <c r="A143" s="194" t="s">
        <v>56</v>
      </c>
      <c r="B143" s="194"/>
      <c r="C143" s="194"/>
      <c r="D143" s="194"/>
      <c r="E143" s="194"/>
      <c r="F143" s="194"/>
      <c r="G143" s="194"/>
      <c r="H143" s="194" t="s">
        <v>57</v>
      </c>
      <c r="I143" s="194"/>
      <c r="J143" s="194"/>
    </row>
    <row r="144" spans="1:10" ht="49.5" outlineLevel="1" x14ac:dyDescent="0.45">
      <c r="A144" s="124"/>
      <c r="B144" s="124" t="s">
        <v>188</v>
      </c>
      <c r="C144" s="124" t="s">
        <v>188</v>
      </c>
      <c r="D144" s="124" t="s">
        <v>189</v>
      </c>
      <c r="E144" s="124" t="s">
        <v>190</v>
      </c>
      <c r="F144" s="124"/>
      <c r="G144" s="124" t="s">
        <v>191</v>
      </c>
      <c r="H144" s="124" t="s">
        <v>192</v>
      </c>
      <c r="I144" s="124" t="s">
        <v>193</v>
      </c>
      <c r="J144" s="124"/>
    </row>
    <row r="145" spans="1:10" ht="33" outlineLevel="1" x14ac:dyDescent="0.45">
      <c r="A145" s="124"/>
      <c r="B145" s="124" t="s">
        <v>194</v>
      </c>
      <c r="C145" s="124" t="s">
        <v>195</v>
      </c>
      <c r="D145" s="124" t="s">
        <v>189</v>
      </c>
      <c r="E145" s="124" t="s">
        <v>196</v>
      </c>
      <c r="F145" s="124"/>
      <c r="G145" s="124" t="s">
        <v>197</v>
      </c>
      <c r="H145" s="124" t="s">
        <v>1046</v>
      </c>
      <c r="I145" s="124" t="s">
        <v>193</v>
      </c>
      <c r="J145" s="124"/>
    </row>
    <row r="146" spans="1:10" ht="33" outlineLevel="1" x14ac:dyDescent="0.45">
      <c r="A146" s="124"/>
      <c r="B146" s="124" t="s">
        <v>199</v>
      </c>
      <c r="C146" s="124" t="s">
        <v>200</v>
      </c>
      <c r="D146" s="124" t="s">
        <v>189</v>
      </c>
      <c r="E146" s="124" t="s">
        <v>201</v>
      </c>
      <c r="F146" s="180">
        <v>2001</v>
      </c>
      <c r="G146" s="124" t="s">
        <v>202</v>
      </c>
      <c r="H146" s="124"/>
      <c r="I146" s="124" t="s">
        <v>193</v>
      </c>
      <c r="J146" s="124" t="s">
        <v>204</v>
      </c>
    </row>
    <row r="147" spans="1:10" outlineLevel="1" x14ac:dyDescent="0.45">
      <c r="A147" s="124"/>
      <c r="B147" s="124" t="s">
        <v>205</v>
      </c>
      <c r="C147" s="124" t="s">
        <v>206</v>
      </c>
      <c r="D147" s="124" t="s">
        <v>189</v>
      </c>
      <c r="E147" s="124" t="s">
        <v>207</v>
      </c>
      <c r="F147" s="124"/>
      <c r="G147" s="124" t="s">
        <v>208</v>
      </c>
      <c r="H147" s="124" t="s">
        <v>209</v>
      </c>
      <c r="I147" s="124" t="s">
        <v>193</v>
      </c>
      <c r="J147" s="124"/>
    </row>
    <row r="148" spans="1:10" ht="115.5" outlineLevel="1" x14ac:dyDescent="0.45">
      <c r="A148" s="124"/>
      <c r="B148" s="124" t="s">
        <v>687</v>
      </c>
      <c r="C148" s="124" t="s">
        <v>688</v>
      </c>
      <c r="D148" s="124" t="s">
        <v>189</v>
      </c>
      <c r="E148" s="124" t="s">
        <v>207</v>
      </c>
      <c r="F148" s="124"/>
      <c r="G148" s="124" t="s">
        <v>689</v>
      </c>
      <c r="H148" s="124" t="s">
        <v>690</v>
      </c>
      <c r="I148" s="124" t="s">
        <v>193</v>
      </c>
      <c r="J148" s="163" t="s">
        <v>204</v>
      </c>
    </row>
    <row r="149" spans="1:10" ht="66" outlineLevel="1" x14ac:dyDescent="0.45">
      <c r="A149" s="124"/>
      <c r="B149" s="124" t="s">
        <v>699</v>
      </c>
      <c r="C149" s="124" t="s">
        <v>700</v>
      </c>
      <c r="D149" s="124" t="s">
        <v>189</v>
      </c>
      <c r="E149" s="124" t="s">
        <v>207</v>
      </c>
      <c r="F149" s="129"/>
      <c r="G149" s="124" t="s">
        <v>701</v>
      </c>
      <c r="H149" s="124" t="s">
        <v>702</v>
      </c>
      <c r="I149" s="124" t="s">
        <v>193</v>
      </c>
      <c r="J149" s="196"/>
    </row>
    <row r="150" spans="1:10" ht="33" outlineLevel="1" x14ac:dyDescent="0.45">
      <c r="A150" s="141"/>
      <c r="B150" s="141" t="s">
        <v>1047</v>
      </c>
      <c r="C150" s="141" t="s">
        <v>1048</v>
      </c>
      <c r="D150" s="124" t="s">
        <v>241</v>
      </c>
      <c r="E150" s="141" t="s">
        <v>260</v>
      </c>
      <c r="F150" s="198">
        <v>4028</v>
      </c>
      <c r="G150" s="141" t="s">
        <v>1049</v>
      </c>
      <c r="H150" s="141" t="s">
        <v>249</v>
      </c>
      <c r="I150" s="141" t="s">
        <v>193</v>
      </c>
      <c r="J150" s="141"/>
    </row>
    <row r="151" spans="1:10" ht="99" outlineLevel="1" x14ac:dyDescent="0.45">
      <c r="A151" s="141"/>
      <c r="B151" s="141" t="s">
        <v>1050</v>
      </c>
      <c r="C151" s="141" t="s">
        <v>1051</v>
      </c>
      <c r="D151" s="124" t="s">
        <v>189</v>
      </c>
      <c r="E151" s="124" t="s">
        <v>207</v>
      </c>
      <c r="F151" s="246"/>
      <c r="G151" s="124" t="s">
        <v>485</v>
      </c>
      <c r="H151" s="124" t="s">
        <v>1052</v>
      </c>
      <c r="I151" s="124" t="s">
        <v>1053</v>
      </c>
      <c r="J151" s="141"/>
    </row>
    <row r="152" spans="1:10" ht="33" outlineLevel="1" x14ac:dyDescent="0.45">
      <c r="A152" s="124"/>
      <c r="B152" s="124" t="s">
        <v>1054</v>
      </c>
      <c r="C152" s="124" t="s">
        <v>1055</v>
      </c>
      <c r="D152" s="124" t="s">
        <v>189</v>
      </c>
      <c r="E152" s="124" t="s">
        <v>196</v>
      </c>
      <c r="F152" s="129"/>
      <c r="G152" s="124" t="s">
        <v>1056</v>
      </c>
      <c r="H152" s="124" t="s">
        <v>1057</v>
      </c>
      <c r="I152" s="124" t="s">
        <v>193</v>
      </c>
      <c r="J152" s="124" t="s">
        <v>1058</v>
      </c>
    </row>
    <row r="153" spans="1:10" ht="165" outlineLevel="1" x14ac:dyDescent="0.45">
      <c r="A153" s="124"/>
      <c r="B153" s="124" t="s">
        <v>488</v>
      </c>
      <c r="C153" s="124" t="s">
        <v>489</v>
      </c>
      <c r="D153" s="124" t="s">
        <v>241</v>
      </c>
      <c r="E153" s="124" t="s">
        <v>247</v>
      </c>
      <c r="F153" s="129">
        <v>2010</v>
      </c>
      <c r="G153" s="141" t="s">
        <v>382</v>
      </c>
      <c r="H153" s="124" t="s">
        <v>1059</v>
      </c>
      <c r="I153" s="124" t="s">
        <v>193</v>
      </c>
      <c r="J153" s="124"/>
    </row>
    <row r="154" spans="1:10" outlineLevel="1" x14ac:dyDescent="0.45">
      <c r="A154" s="124"/>
      <c r="B154" s="124" t="s">
        <v>491</v>
      </c>
      <c r="C154" s="124" t="s">
        <v>492</v>
      </c>
      <c r="D154" s="124" t="s">
        <v>189</v>
      </c>
      <c r="E154" s="124" t="s">
        <v>260</v>
      </c>
      <c r="F154" s="129"/>
      <c r="G154" s="124" t="s">
        <v>1060</v>
      </c>
      <c r="H154" s="124" t="s">
        <v>1061</v>
      </c>
      <c r="I154" s="124" t="s">
        <v>193</v>
      </c>
      <c r="J154" s="163" t="s">
        <v>204</v>
      </c>
    </row>
    <row r="155" spans="1:10" outlineLevel="1" x14ac:dyDescent="0.45">
      <c r="A155" s="124"/>
      <c r="B155" s="124" t="s">
        <v>1062</v>
      </c>
      <c r="C155" s="124" t="s">
        <v>1063</v>
      </c>
      <c r="D155" s="124" t="s">
        <v>189</v>
      </c>
      <c r="E155" s="124" t="s">
        <v>266</v>
      </c>
      <c r="F155" s="129"/>
      <c r="G155" s="124" t="s">
        <v>424</v>
      </c>
      <c r="H155" s="124" t="s">
        <v>1064</v>
      </c>
      <c r="I155" s="124" t="s">
        <v>193</v>
      </c>
      <c r="J155" s="163"/>
    </row>
    <row r="156" spans="1:10" outlineLevel="1" x14ac:dyDescent="0.45">
      <c r="A156" s="141"/>
      <c r="B156" s="141" t="s">
        <v>511</v>
      </c>
      <c r="C156" s="141" t="s">
        <v>512</v>
      </c>
      <c r="D156" s="124" t="s">
        <v>189</v>
      </c>
      <c r="E156" s="141" t="s">
        <v>242</v>
      </c>
      <c r="F156" s="179">
        <v>1003</v>
      </c>
      <c r="G156" s="141" t="s">
        <v>1065</v>
      </c>
      <c r="H156" s="141" t="s">
        <v>514</v>
      </c>
      <c r="I156" s="141" t="s">
        <v>193</v>
      </c>
      <c r="J156" s="141"/>
    </row>
    <row r="157" spans="1:10" ht="33" outlineLevel="1" x14ac:dyDescent="0.45">
      <c r="A157" s="124"/>
      <c r="B157" s="124" t="s">
        <v>269</v>
      </c>
      <c r="C157" s="124" t="s">
        <v>270</v>
      </c>
      <c r="D157" s="124" t="s">
        <v>189</v>
      </c>
      <c r="E157" s="124" t="s">
        <v>266</v>
      </c>
      <c r="F157" s="129"/>
      <c r="G157" s="124" t="s">
        <v>271</v>
      </c>
      <c r="H157" s="124" t="s">
        <v>272</v>
      </c>
      <c r="I157" s="124" t="s">
        <v>193</v>
      </c>
      <c r="J157" s="124"/>
    </row>
    <row r="158" spans="1:10" ht="33" outlineLevel="1" x14ac:dyDescent="0.45">
      <c r="A158" s="124"/>
      <c r="B158" s="141" t="s">
        <v>273</v>
      </c>
      <c r="C158" s="124" t="s">
        <v>274</v>
      </c>
      <c r="D158" s="124" t="s">
        <v>189</v>
      </c>
      <c r="E158" s="124" t="s">
        <v>266</v>
      </c>
      <c r="F158" s="129"/>
      <c r="G158" s="124" t="s">
        <v>271</v>
      </c>
      <c r="H158" s="124" t="s">
        <v>275</v>
      </c>
      <c r="I158" s="124" t="s">
        <v>193</v>
      </c>
      <c r="J158" s="124" t="s">
        <v>204</v>
      </c>
    </row>
  </sheetData>
  <mergeCells count="1">
    <mergeCell ref="A1:I1"/>
  </mergeCells>
  <phoneticPr fontId="19" type="noConversion"/>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3"/>
  <sheetViews>
    <sheetView workbookViewId="0">
      <selection sqref="A1:I1"/>
    </sheetView>
  </sheetViews>
  <sheetFormatPr defaultColWidth="9" defaultRowHeight="16.5" outlineLevelRow="1" x14ac:dyDescent="0.45"/>
  <cols>
    <col min="1" max="2" width="20.6328125" style="155" customWidth="1"/>
    <col min="3" max="3" width="15.6328125" style="155" customWidth="1"/>
    <col min="4" max="4" width="10.6328125" style="155" customWidth="1"/>
    <col min="5" max="5" width="12.6328125" style="155" customWidth="1"/>
    <col min="6" max="6" width="10.6328125" style="241" customWidth="1"/>
    <col min="7" max="7" width="30.6328125" style="155" customWidth="1"/>
    <col min="8" max="8" width="60.6328125" style="155" customWidth="1"/>
    <col min="9" max="10" width="20.6328125" style="155" customWidth="1"/>
    <col min="11" max="16384" width="9" style="155"/>
  </cols>
  <sheetData>
    <row r="1" spans="1:10" x14ac:dyDescent="0.45">
      <c r="A1" s="299" t="s">
        <v>1066</v>
      </c>
      <c r="B1" s="299"/>
      <c r="C1" s="299"/>
      <c r="D1" s="299"/>
      <c r="E1" s="299"/>
      <c r="F1" s="299"/>
      <c r="G1" s="299"/>
      <c r="H1" s="299"/>
      <c r="I1" s="299"/>
    </row>
    <row r="2" spans="1:10" x14ac:dyDescent="0.45">
      <c r="A2" s="208" t="s">
        <v>17</v>
      </c>
      <c r="B2" s="208" t="s">
        <v>180</v>
      </c>
      <c r="C2" s="208" t="s">
        <v>181</v>
      </c>
      <c r="D2" s="208" t="s">
        <v>182</v>
      </c>
      <c r="E2" s="208" t="s">
        <v>183</v>
      </c>
      <c r="F2" s="209" t="s">
        <v>172</v>
      </c>
      <c r="G2" s="208" t="s">
        <v>184</v>
      </c>
      <c r="H2" s="208" t="s">
        <v>185</v>
      </c>
      <c r="I2" s="208" t="s">
        <v>186</v>
      </c>
      <c r="J2" s="208" t="s">
        <v>187</v>
      </c>
    </row>
    <row r="3" spans="1:10" x14ac:dyDescent="0.45">
      <c r="A3" s="194" t="s">
        <v>60</v>
      </c>
      <c r="B3" s="194"/>
      <c r="C3" s="194"/>
      <c r="D3" s="194"/>
      <c r="E3" s="194"/>
      <c r="F3" s="210"/>
      <c r="G3" s="194"/>
      <c r="H3" s="194" t="s">
        <v>61</v>
      </c>
      <c r="I3" s="194"/>
      <c r="J3" s="194"/>
    </row>
    <row r="4" spans="1:10" ht="49.5" outlineLevel="1" x14ac:dyDescent="0.45">
      <c r="A4" s="245"/>
      <c r="B4" s="123" t="s">
        <v>188</v>
      </c>
      <c r="C4" s="123" t="s">
        <v>188</v>
      </c>
      <c r="D4" s="123" t="s">
        <v>189</v>
      </c>
      <c r="E4" s="124" t="s">
        <v>190</v>
      </c>
      <c r="F4" s="129"/>
      <c r="G4" s="124" t="s">
        <v>191</v>
      </c>
      <c r="H4" s="124" t="s">
        <v>192</v>
      </c>
      <c r="I4" s="123" t="s">
        <v>193</v>
      </c>
      <c r="J4" s="123"/>
    </row>
    <row r="5" spans="1:10" s="114" customFormat="1" outlineLevel="1" x14ac:dyDescent="0.25">
      <c r="A5" s="123"/>
      <c r="B5" s="123" t="s">
        <v>194</v>
      </c>
      <c r="C5" s="123" t="s">
        <v>195</v>
      </c>
      <c r="D5" s="123" t="s">
        <v>189</v>
      </c>
      <c r="E5" s="124" t="s">
        <v>196</v>
      </c>
      <c r="F5" s="126"/>
      <c r="G5" s="124" t="s">
        <v>197</v>
      </c>
      <c r="H5" s="124" t="s">
        <v>203</v>
      </c>
      <c r="I5" s="123" t="s">
        <v>193</v>
      </c>
      <c r="J5" s="123"/>
    </row>
    <row r="6" spans="1:10" s="114" customFormat="1" ht="33" outlineLevel="1" x14ac:dyDescent="0.25">
      <c r="A6" s="123"/>
      <c r="B6" s="123" t="s">
        <v>199</v>
      </c>
      <c r="C6" s="123" t="s">
        <v>200</v>
      </c>
      <c r="D6" s="123" t="s">
        <v>189</v>
      </c>
      <c r="E6" s="124" t="s">
        <v>201</v>
      </c>
      <c r="F6" s="126">
        <v>2001</v>
      </c>
      <c r="G6" s="124" t="s">
        <v>202</v>
      </c>
      <c r="H6" s="124" t="s">
        <v>203</v>
      </c>
      <c r="I6" s="123" t="s">
        <v>193</v>
      </c>
      <c r="J6" s="123" t="s">
        <v>204</v>
      </c>
    </row>
    <row r="7" spans="1:10" s="114" customFormat="1" outlineLevel="1" x14ac:dyDescent="0.25">
      <c r="A7" s="123"/>
      <c r="B7" s="123" t="s">
        <v>205</v>
      </c>
      <c r="C7" s="123" t="s">
        <v>206</v>
      </c>
      <c r="D7" s="123" t="s">
        <v>189</v>
      </c>
      <c r="E7" s="124" t="s">
        <v>207</v>
      </c>
      <c r="F7" s="126"/>
      <c r="G7" s="124" t="s">
        <v>208</v>
      </c>
      <c r="H7" s="124" t="s">
        <v>209</v>
      </c>
      <c r="I7" s="123" t="s">
        <v>193</v>
      </c>
      <c r="J7" s="123"/>
    </row>
    <row r="8" spans="1:10" ht="115.5" outlineLevel="1" x14ac:dyDescent="0.45">
      <c r="A8" s="123"/>
      <c r="B8" s="123" t="s">
        <v>687</v>
      </c>
      <c r="C8" s="123" t="s">
        <v>688</v>
      </c>
      <c r="D8" s="123" t="s">
        <v>189</v>
      </c>
      <c r="E8" s="124" t="s">
        <v>207</v>
      </c>
      <c r="F8" s="129"/>
      <c r="G8" s="124" t="s">
        <v>689</v>
      </c>
      <c r="H8" s="124" t="s">
        <v>690</v>
      </c>
      <c r="I8" s="123" t="s">
        <v>193</v>
      </c>
      <c r="J8" s="123" t="s">
        <v>204</v>
      </c>
    </row>
    <row r="9" spans="1:10" ht="66" outlineLevel="1" x14ac:dyDescent="0.45">
      <c r="A9" s="123"/>
      <c r="B9" s="123" t="s">
        <v>699</v>
      </c>
      <c r="C9" s="123" t="s">
        <v>700</v>
      </c>
      <c r="D9" s="123" t="s">
        <v>189</v>
      </c>
      <c r="E9" s="123" t="s">
        <v>207</v>
      </c>
      <c r="F9" s="126"/>
      <c r="G9" s="123" t="s">
        <v>701</v>
      </c>
      <c r="H9" s="123" t="s">
        <v>702</v>
      </c>
      <c r="I9" s="123" t="s">
        <v>193</v>
      </c>
      <c r="J9" s="181"/>
    </row>
    <row r="10" spans="1:10" ht="33" outlineLevel="1" x14ac:dyDescent="0.45">
      <c r="A10" s="123"/>
      <c r="B10" s="123" t="s">
        <v>1067</v>
      </c>
      <c r="C10" s="123" t="s">
        <v>1068</v>
      </c>
      <c r="D10" s="123" t="s">
        <v>241</v>
      </c>
      <c r="E10" s="124" t="s">
        <v>346</v>
      </c>
      <c r="F10" s="129">
        <v>5001</v>
      </c>
      <c r="G10" s="123" t="s">
        <v>1069</v>
      </c>
      <c r="H10" s="123" t="s">
        <v>1070</v>
      </c>
      <c r="I10" s="123" t="s">
        <v>193</v>
      </c>
      <c r="J10" s="123"/>
    </row>
    <row r="11" spans="1:10" ht="33" outlineLevel="1" x14ac:dyDescent="0.45">
      <c r="A11" s="123"/>
      <c r="B11" s="123" t="s">
        <v>1071</v>
      </c>
      <c r="C11" s="123" t="s">
        <v>1072</v>
      </c>
      <c r="D11" s="123" t="s">
        <v>189</v>
      </c>
      <c r="E11" s="124" t="s">
        <v>207</v>
      </c>
      <c r="F11" s="129"/>
      <c r="G11" s="123" t="s">
        <v>1073</v>
      </c>
      <c r="H11" s="123" t="s">
        <v>1074</v>
      </c>
      <c r="I11" s="123" t="s">
        <v>193</v>
      </c>
      <c r="J11" s="123" t="s">
        <v>204</v>
      </c>
    </row>
    <row r="12" spans="1:10" ht="33" outlineLevel="1" x14ac:dyDescent="0.45">
      <c r="A12" s="123"/>
      <c r="B12" s="123" t="s">
        <v>1075</v>
      </c>
      <c r="C12" s="123" t="s">
        <v>1076</v>
      </c>
      <c r="D12" s="123" t="s">
        <v>189</v>
      </c>
      <c r="E12" s="124" t="s">
        <v>266</v>
      </c>
      <c r="F12" s="129"/>
      <c r="G12" s="123" t="s">
        <v>1077</v>
      </c>
      <c r="H12" s="123" t="s">
        <v>1078</v>
      </c>
      <c r="I12" s="123" t="s">
        <v>193</v>
      </c>
      <c r="J12" s="123"/>
    </row>
    <row r="13" spans="1:10" ht="33" outlineLevel="1" x14ac:dyDescent="0.45">
      <c r="A13" s="123"/>
      <c r="B13" s="123" t="s">
        <v>1079</v>
      </c>
      <c r="C13" s="123" t="s">
        <v>1080</v>
      </c>
      <c r="D13" s="123" t="s">
        <v>189</v>
      </c>
      <c r="E13" s="124" t="s">
        <v>266</v>
      </c>
      <c r="F13" s="129"/>
      <c r="G13" s="123" t="s">
        <v>1081</v>
      </c>
      <c r="H13" s="123" t="s">
        <v>1082</v>
      </c>
      <c r="I13" s="123" t="s">
        <v>193</v>
      </c>
      <c r="J13" s="123"/>
    </row>
    <row r="14" spans="1:10" ht="33" outlineLevel="1" x14ac:dyDescent="0.45">
      <c r="A14" s="167"/>
      <c r="B14" s="123" t="s">
        <v>1083</v>
      </c>
      <c r="C14" s="123" t="s">
        <v>1084</v>
      </c>
      <c r="D14" s="123" t="s">
        <v>241</v>
      </c>
      <c r="E14" s="124" t="s">
        <v>247</v>
      </c>
      <c r="F14" s="129">
        <v>5002</v>
      </c>
      <c r="G14" s="167" t="s">
        <v>1085</v>
      </c>
      <c r="H14" s="123" t="s">
        <v>249</v>
      </c>
      <c r="I14" s="123" t="s">
        <v>193</v>
      </c>
      <c r="J14" s="123"/>
    </row>
    <row r="15" spans="1:10" ht="82.5" outlineLevel="1" x14ac:dyDescent="0.45">
      <c r="A15" s="167"/>
      <c r="B15" s="123" t="s">
        <v>1086</v>
      </c>
      <c r="C15" s="123" t="s">
        <v>1087</v>
      </c>
      <c r="D15" s="123" t="s">
        <v>241</v>
      </c>
      <c r="E15" s="124" t="s">
        <v>260</v>
      </c>
      <c r="F15" s="129">
        <v>5003</v>
      </c>
      <c r="G15" s="219" t="s">
        <v>1088</v>
      </c>
      <c r="H15" s="123" t="s">
        <v>249</v>
      </c>
      <c r="I15" s="123" t="s">
        <v>193</v>
      </c>
      <c r="J15" s="123"/>
    </row>
    <row r="16" spans="1:10" ht="33" outlineLevel="1" x14ac:dyDescent="0.45">
      <c r="A16" s="123"/>
      <c r="B16" s="123" t="s">
        <v>1089</v>
      </c>
      <c r="C16" s="123" t="s">
        <v>1090</v>
      </c>
      <c r="D16" s="123" t="s">
        <v>241</v>
      </c>
      <c r="E16" s="124" t="s">
        <v>298</v>
      </c>
      <c r="F16" s="129">
        <v>5004</v>
      </c>
      <c r="G16" s="123" t="s">
        <v>1091</v>
      </c>
      <c r="H16" s="123" t="s">
        <v>249</v>
      </c>
      <c r="I16" s="123" t="s">
        <v>193</v>
      </c>
      <c r="J16" s="123"/>
    </row>
    <row r="17" spans="1:10" ht="66" outlineLevel="1" x14ac:dyDescent="0.45">
      <c r="A17" s="123"/>
      <c r="B17" s="124" t="s">
        <v>827</v>
      </c>
      <c r="C17" s="124" t="s">
        <v>828</v>
      </c>
      <c r="D17" s="124" t="s">
        <v>217</v>
      </c>
      <c r="E17" s="124" t="s">
        <v>303</v>
      </c>
      <c r="F17" s="129"/>
      <c r="G17" s="124" t="s">
        <v>829</v>
      </c>
      <c r="H17" s="124" t="s">
        <v>1092</v>
      </c>
      <c r="I17" s="124" t="s">
        <v>1093</v>
      </c>
      <c r="J17" s="124"/>
    </row>
    <row r="18" spans="1:10" ht="66" outlineLevel="1" x14ac:dyDescent="0.45">
      <c r="A18" s="123"/>
      <c r="B18" s="124" t="s">
        <v>832</v>
      </c>
      <c r="C18" s="124" t="s">
        <v>833</v>
      </c>
      <c r="D18" s="124" t="s">
        <v>217</v>
      </c>
      <c r="E18" s="124" t="s">
        <v>303</v>
      </c>
      <c r="F18" s="129"/>
      <c r="G18" s="124" t="s">
        <v>834</v>
      </c>
      <c r="H18" s="124" t="s">
        <v>1092</v>
      </c>
      <c r="I18" s="124" t="s">
        <v>1093</v>
      </c>
      <c r="J18" s="124"/>
    </row>
    <row r="19" spans="1:10" ht="33" outlineLevel="1" x14ac:dyDescent="0.45">
      <c r="A19" s="123"/>
      <c r="B19" s="124" t="s">
        <v>1094</v>
      </c>
      <c r="C19" s="124" t="s">
        <v>1095</v>
      </c>
      <c r="D19" s="124" t="s">
        <v>189</v>
      </c>
      <c r="E19" s="124" t="s">
        <v>212</v>
      </c>
      <c r="F19" s="129"/>
      <c r="G19" s="124" t="s">
        <v>1096</v>
      </c>
      <c r="H19" s="124"/>
      <c r="I19" s="123" t="s">
        <v>396</v>
      </c>
      <c r="J19" s="123"/>
    </row>
    <row r="20" spans="1:10" s="240" customFormat="1" ht="33" outlineLevel="1" x14ac:dyDescent="0.45">
      <c r="A20" s="124"/>
      <c r="B20" s="124" t="s">
        <v>269</v>
      </c>
      <c r="C20" s="124" t="s">
        <v>270</v>
      </c>
      <c r="D20" s="123" t="s">
        <v>189</v>
      </c>
      <c r="E20" s="124" t="s">
        <v>266</v>
      </c>
      <c r="F20" s="129"/>
      <c r="G20" s="124" t="s">
        <v>271</v>
      </c>
      <c r="H20" s="124" t="s">
        <v>272</v>
      </c>
      <c r="I20" s="124" t="s">
        <v>193</v>
      </c>
      <c r="J20" s="124"/>
    </row>
    <row r="21" spans="1:10" ht="33" outlineLevel="1" x14ac:dyDescent="0.45">
      <c r="A21" s="123"/>
      <c r="B21" s="192" t="s">
        <v>273</v>
      </c>
      <c r="C21" s="123" t="s">
        <v>274</v>
      </c>
      <c r="D21" s="123" t="s">
        <v>189</v>
      </c>
      <c r="E21" s="123" t="s">
        <v>266</v>
      </c>
      <c r="F21" s="126"/>
      <c r="G21" s="123" t="s">
        <v>271</v>
      </c>
      <c r="H21" s="123" t="s">
        <v>275</v>
      </c>
      <c r="I21" s="123" t="s">
        <v>193</v>
      </c>
      <c r="J21" s="123" t="s">
        <v>204</v>
      </c>
    </row>
    <row r="22" spans="1:10" x14ac:dyDescent="0.45">
      <c r="A22" s="123"/>
      <c r="B22" s="123"/>
      <c r="C22" s="123"/>
      <c r="D22" s="123"/>
      <c r="E22" s="123"/>
      <c r="F22" s="126"/>
      <c r="G22" s="123"/>
      <c r="H22" s="123"/>
      <c r="I22" s="123"/>
      <c r="J22" s="123"/>
    </row>
    <row r="23" spans="1:10" ht="33" x14ac:dyDescent="0.45">
      <c r="A23" s="194" t="s">
        <v>62</v>
      </c>
      <c r="B23" s="194"/>
      <c r="C23" s="194"/>
      <c r="D23" s="194"/>
      <c r="E23" s="194"/>
      <c r="F23" s="210"/>
      <c r="G23" s="194"/>
      <c r="H23" s="194" t="s">
        <v>63</v>
      </c>
      <c r="I23" s="194"/>
      <c r="J23" s="194"/>
    </row>
    <row r="24" spans="1:10" ht="49.5" outlineLevel="1" x14ac:dyDescent="0.45">
      <c r="A24" s="124"/>
      <c r="B24" s="124" t="s">
        <v>188</v>
      </c>
      <c r="C24" s="124" t="s">
        <v>188</v>
      </c>
      <c r="D24" s="124" t="s">
        <v>189</v>
      </c>
      <c r="E24" s="124" t="s">
        <v>190</v>
      </c>
      <c r="F24" s="129"/>
      <c r="G24" s="124" t="s">
        <v>191</v>
      </c>
      <c r="H24" s="124" t="s">
        <v>192</v>
      </c>
      <c r="I24" s="124" t="s">
        <v>193</v>
      </c>
      <c r="J24" s="124"/>
    </row>
    <row r="25" spans="1:10" s="114" customFormat="1" outlineLevel="1" x14ac:dyDescent="0.25">
      <c r="A25" s="124"/>
      <c r="B25" s="124" t="s">
        <v>194</v>
      </c>
      <c r="C25" s="124" t="s">
        <v>195</v>
      </c>
      <c r="D25" s="124" t="s">
        <v>189</v>
      </c>
      <c r="E25" s="124" t="s">
        <v>196</v>
      </c>
      <c r="F25" s="129"/>
      <c r="G25" s="124" t="s">
        <v>197</v>
      </c>
      <c r="H25" s="124" t="s">
        <v>203</v>
      </c>
      <c r="I25" s="124" t="s">
        <v>193</v>
      </c>
      <c r="J25" s="124"/>
    </row>
    <row r="26" spans="1:10" s="114" customFormat="1" ht="33" outlineLevel="1" x14ac:dyDescent="0.25">
      <c r="A26" s="124"/>
      <c r="B26" s="124" t="s">
        <v>199</v>
      </c>
      <c r="C26" s="124" t="s">
        <v>200</v>
      </c>
      <c r="D26" s="124" t="s">
        <v>189</v>
      </c>
      <c r="E26" s="124" t="s">
        <v>201</v>
      </c>
      <c r="F26" s="129">
        <v>2001</v>
      </c>
      <c r="G26" s="124" t="s">
        <v>202</v>
      </c>
      <c r="H26" s="124" t="s">
        <v>203</v>
      </c>
      <c r="I26" s="124" t="s">
        <v>193</v>
      </c>
      <c r="J26" s="124" t="s">
        <v>204</v>
      </c>
    </row>
    <row r="27" spans="1:10" s="114" customFormat="1" outlineLevel="1" x14ac:dyDescent="0.25">
      <c r="A27" s="124"/>
      <c r="B27" s="124" t="s">
        <v>205</v>
      </c>
      <c r="C27" s="124" t="s">
        <v>206</v>
      </c>
      <c r="D27" s="124" t="s">
        <v>189</v>
      </c>
      <c r="E27" s="124" t="s">
        <v>207</v>
      </c>
      <c r="F27" s="129"/>
      <c r="G27" s="124" t="s">
        <v>208</v>
      </c>
      <c r="H27" s="124" t="s">
        <v>209</v>
      </c>
      <c r="I27" s="124" t="s">
        <v>193</v>
      </c>
      <c r="J27" s="124"/>
    </row>
    <row r="28" spans="1:10" ht="66" outlineLevel="1" x14ac:dyDescent="0.45">
      <c r="A28" s="124"/>
      <c r="B28" s="124" t="s">
        <v>699</v>
      </c>
      <c r="C28" s="124" t="s">
        <v>700</v>
      </c>
      <c r="D28" s="124" t="s">
        <v>189</v>
      </c>
      <c r="E28" s="124" t="s">
        <v>207</v>
      </c>
      <c r="F28" s="129"/>
      <c r="G28" s="124" t="s">
        <v>701</v>
      </c>
      <c r="H28" s="124" t="s">
        <v>702</v>
      </c>
      <c r="I28" s="124" t="s">
        <v>193</v>
      </c>
      <c r="J28" s="196"/>
    </row>
    <row r="29" spans="1:10" ht="115.5" outlineLevel="1" x14ac:dyDescent="0.45">
      <c r="A29" s="124"/>
      <c r="B29" s="124" t="s">
        <v>687</v>
      </c>
      <c r="C29" s="124" t="s">
        <v>688</v>
      </c>
      <c r="D29" s="124" t="s">
        <v>189</v>
      </c>
      <c r="E29" s="124" t="s">
        <v>207</v>
      </c>
      <c r="F29" s="129"/>
      <c r="G29" s="124" t="s">
        <v>689</v>
      </c>
      <c r="H29" s="124" t="s">
        <v>690</v>
      </c>
      <c r="I29" s="124" t="s">
        <v>193</v>
      </c>
      <c r="J29" s="124" t="s">
        <v>204</v>
      </c>
    </row>
    <row r="30" spans="1:10" outlineLevel="1" x14ac:dyDescent="0.45">
      <c r="A30" s="124"/>
      <c r="B30" s="124" t="s">
        <v>1097</v>
      </c>
      <c r="C30" s="124" t="s">
        <v>1098</v>
      </c>
      <c r="D30" s="124" t="s">
        <v>189</v>
      </c>
      <c r="E30" s="124" t="s">
        <v>207</v>
      </c>
      <c r="F30" s="129"/>
      <c r="G30" s="124" t="s">
        <v>1099</v>
      </c>
      <c r="H30" s="124" t="s">
        <v>1100</v>
      </c>
      <c r="I30" s="124" t="s">
        <v>193</v>
      </c>
      <c r="J30" s="124" t="s">
        <v>204</v>
      </c>
    </row>
    <row r="31" spans="1:10" outlineLevel="1" x14ac:dyDescent="0.45">
      <c r="A31" s="124"/>
      <c r="B31" s="124" t="s">
        <v>1101</v>
      </c>
      <c r="C31" s="124" t="s">
        <v>1102</v>
      </c>
      <c r="D31" s="124" t="s">
        <v>189</v>
      </c>
      <c r="E31" s="124" t="s">
        <v>196</v>
      </c>
      <c r="F31" s="129"/>
      <c r="G31" s="124" t="s">
        <v>1103</v>
      </c>
      <c r="H31" s="124" t="s">
        <v>1104</v>
      </c>
      <c r="I31" s="124" t="s">
        <v>193</v>
      </c>
      <c r="J31" s="124"/>
    </row>
    <row r="32" spans="1:10" ht="49.5" outlineLevel="1" x14ac:dyDescent="0.45">
      <c r="A32" s="167"/>
      <c r="B32" s="124" t="s">
        <v>1105</v>
      </c>
      <c r="C32" s="124" t="s">
        <v>1106</v>
      </c>
      <c r="D32" s="124" t="s">
        <v>241</v>
      </c>
      <c r="E32" s="124" t="s">
        <v>247</v>
      </c>
      <c r="F32" s="129">
        <v>2003</v>
      </c>
      <c r="G32" s="124" t="s">
        <v>248</v>
      </c>
      <c r="H32" s="124" t="s">
        <v>1107</v>
      </c>
      <c r="I32" s="124" t="s">
        <v>193</v>
      </c>
      <c r="J32" s="124"/>
    </row>
    <row r="33" spans="1:10" ht="33" outlineLevel="1" x14ac:dyDescent="0.45">
      <c r="A33" s="124"/>
      <c r="B33" s="124" t="s">
        <v>1108</v>
      </c>
      <c r="C33" s="124" t="s">
        <v>1109</v>
      </c>
      <c r="D33" s="124" t="s">
        <v>189</v>
      </c>
      <c r="E33" s="124" t="s">
        <v>207</v>
      </c>
      <c r="F33" s="129"/>
      <c r="G33" s="124" t="s">
        <v>1110</v>
      </c>
      <c r="H33" s="124" t="s">
        <v>1111</v>
      </c>
      <c r="I33" s="124" t="s">
        <v>193</v>
      </c>
      <c r="J33" s="124" t="s">
        <v>204</v>
      </c>
    </row>
    <row r="34" spans="1:10" ht="33" outlineLevel="1" x14ac:dyDescent="0.45">
      <c r="A34" s="124"/>
      <c r="B34" s="124" t="s">
        <v>720</v>
      </c>
      <c r="C34" s="124" t="s">
        <v>721</v>
      </c>
      <c r="D34" s="124" t="s">
        <v>241</v>
      </c>
      <c r="E34" s="124" t="s">
        <v>346</v>
      </c>
      <c r="F34" s="129">
        <v>4002</v>
      </c>
      <c r="G34" s="124" t="s">
        <v>722</v>
      </c>
      <c r="H34" s="124" t="s">
        <v>249</v>
      </c>
      <c r="I34" s="124" t="s">
        <v>193</v>
      </c>
      <c r="J34" s="124"/>
    </row>
    <row r="35" spans="1:10" outlineLevel="1" x14ac:dyDescent="0.45">
      <c r="A35" s="124"/>
      <c r="B35" s="124" t="s">
        <v>1112</v>
      </c>
      <c r="C35" s="124" t="s">
        <v>1113</v>
      </c>
      <c r="D35" s="124" t="s">
        <v>189</v>
      </c>
      <c r="E35" s="124" t="s">
        <v>207</v>
      </c>
      <c r="F35" s="129"/>
      <c r="G35" s="124" t="s">
        <v>1114</v>
      </c>
      <c r="H35" s="124" t="s">
        <v>1115</v>
      </c>
      <c r="I35" s="124" t="s">
        <v>193</v>
      </c>
      <c r="J35" s="124"/>
    </row>
    <row r="36" spans="1:10" ht="49.5" outlineLevel="1" x14ac:dyDescent="0.45">
      <c r="A36" s="124"/>
      <c r="B36" s="124" t="s">
        <v>1116</v>
      </c>
      <c r="C36" s="124" t="s">
        <v>1117</v>
      </c>
      <c r="D36" s="124" t="s">
        <v>217</v>
      </c>
      <c r="E36" s="124" t="s">
        <v>218</v>
      </c>
      <c r="F36" s="129"/>
      <c r="G36" s="124" t="s">
        <v>325</v>
      </c>
      <c r="H36" s="124" t="s">
        <v>812</v>
      </c>
      <c r="I36" s="124" t="s">
        <v>1118</v>
      </c>
      <c r="J36" s="124"/>
    </row>
    <row r="37" spans="1:10" ht="66" outlineLevel="1" x14ac:dyDescent="0.45">
      <c r="A37" s="124"/>
      <c r="B37" s="124" t="s">
        <v>1119</v>
      </c>
      <c r="C37" s="124" t="s">
        <v>1120</v>
      </c>
      <c r="D37" s="124" t="s">
        <v>217</v>
      </c>
      <c r="E37" s="124" t="s">
        <v>218</v>
      </c>
      <c r="F37" s="129"/>
      <c r="G37" s="124" t="s">
        <v>325</v>
      </c>
      <c r="H37" s="124" t="s">
        <v>1121</v>
      </c>
      <c r="I37" s="124" t="s">
        <v>1122</v>
      </c>
      <c r="J37" s="124"/>
    </row>
    <row r="38" spans="1:10" ht="330" outlineLevel="1" x14ac:dyDescent="0.45">
      <c r="A38" s="124"/>
      <c r="B38" s="124" t="s">
        <v>1123</v>
      </c>
      <c r="C38" s="124" t="s">
        <v>1124</v>
      </c>
      <c r="D38" s="124" t="s">
        <v>241</v>
      </c>
      <c r="E38" s="124" t="s">
        <v>565</v>
      </c>
      <c r="F38" s="129">
        <v>5005</v>
      </c>
      <c r="G38" s="124" t="s">
        <v>1125</v>
      </c>
      <c r="H38" s="124" t="s">
        <v>249</v>
      </c>
      <c r="I38" s="124" t="s">
        <v>1118</v>
      </c>
      <c r="J38" s="124"/>
    </row>
    <row r="39" spans="1:10" ht="99" outlineLevel="1" x14ac:dyDescent="0.45">
      <c r="A39" s="124"/>
      <c r="B39" s="124" t="s">
        <v>1126</v>
      </c>
      <c r="C39" s="124" t="s">
        <v>1127</v>
      </c>
      <c r="D39" s="124" t="s">
        <v>241</v>
      </c>
      <c r="E39" s="124" t="s">
        <v>247</v>
      </c>
      <c r="F39" s="129">
        <v>5006</v>
      </c>
      <c r="G39" s="124" t="s">
        <v>1128</v>
      </c>
      <c r="H39" s="124" t="s">
        <v>249</v>
      </c>
      <c r="I39" s="124" t="s">
        <v>1122</v>
      </c>
      <c r="J39" s="124"/>
    </row>
    <row r="40" spans="1:10" s="240" customFormat="1" ht="33" outlineLevel="1" x14ac:dyDescent="0.45">
      <c r="A40" s="124"/>
      <c r="B40" s="124" t="s">
        <v>1129</v>
      </c>
      <c r="C40" s="124" t="s">
        <v>1130</v>
      </c>
      <c r="D40" s="141" t="s">
        <v>241</v>
      </c>
      <c r="E40" s="124" t="s">
        <v>298</v>
      </c>
      <c r="F40" s="129">
        <v>5007</v>
      </c>
      <c r="G40" s="124" t="s">
        <v>1131</v>
      </c>
      <c r="H40" s="124" t="s">
        <v>249</v>
      </c>
      <c r="I40" s="124" t="s">
        <v>193</v>
      </c>
      <c r="J40" s="124"/>
    </row>
    <row r="41" spans="1:10" ht="66" outlineLevel="1" x14ac:dyDescent="0.45">
      <c r="A41" s="124"/>
      <c r="B41" s="124" t="s">
        <v>1132</v>
      </c>
      <c r="C41" s="124" t="s">
        <v>1133</v>
      </c>
      <c r="D41" s="124" t="s">
        <v>189</v>
      </c>
      <c r="E41" s="124" t="s">
        <v>196</v>
      </c>
      <c r="F41" s="129"/>
      <c r="G41" s="124" t="s">
        <v>1134</v>
      </c>
      <c r="H41" s="124"/>
      <c r="I41" s="124" t="s">
        <v>1135</v>
      </c>
      <c r="J41" s="124"/>
    </row>
    <row r="42" spans="1:10" ht="33" outlineLevel="1" x14ac:dyDescent="0.45">
      <c r="A42" s="124"/>
      <c r="B42" s="141" t="s">
        <v>1136</v>
      </c>
      <c r="C42" s="124" t="s">
        <v>1137</v>
      </c>
      <c r="D42" s="124" t="s">
        <v>189</v>
      </c>
      <c r="E42" s="124" t="s">
        <v>207</v>
      </c>
      <c r="F42" s="129"/>
      <c r="G42" s="124" t="s">
        <v>1028</v>
      </c>
      <c r="H42" s="124"/>
      <c r="I42" s="124" t="s">
        <v>193</v>
      </c>
      <c r="J42" s="124"/>
    </row>
    <row r="43" spans="1:10" ht="49.5" outlineLevel="1" x14ac:dyDescent="0.45">
      <c r="A43" s="124"/>
      <c r="B43" s="124" t="s">
        <v>1138</v>
      </c>
      <c r="C43" s="124" t="s">
        <v>1139</v>
      </c>
      <c r="D43" s="124" t="s">
        <v>189</v>
      </c>
      <c r="E43" s="124" t="s">
        <v>223</v>
      </c>
      <c r="F43" s="129">
        <v>1001</v>
      </c>
      <c r="G43" s="124" t="s">
        <v>860</v>
      </c>
      <c r="H43" s="124" t="s">
        <v>1140</v>
      </c>
      <c r="I43" s="124" t="s">
        <v>193</v>
      </c>
      <c r="J43" s="124"/>
    </row>
    <row r="44" spans="1:10" ht="33" outlineLevel="1" x14ac:dyDescent="0.45">
      <c r="A44" s="124"/>
      <c r="B44" s="141" t="s">
        <v>1141</v>
      </c>
      <c r="C44" s="124" t="s">
        <v>1142</v>
      </c>
      <c r="D44" s="124" t="s">
        <v>189</v>
      </c>
      <c r="E44" s="124" t="s">
        <v>266</v>
      </c>
      <c r="F44" s="129"/>
      <c r="G44" s="124" t="s">
        <v>1143</v>
      </c>
      <c r="H44" s="124" t="s">
        <v>1144</v>
      </c>
      <c r="I44" s="124" t="s">
        <v>193</v>
      </c>
      <c r="J44" s="124"/>
    </row>
    <row r="45" spans="1:10" s="240" customFormat="1" ht="33" outlineLevel="1" x14ac:dyDescent="0.45">
      <c r="B45" s="124" t="s">
        <v>269</v>
      </c>
      <c r="C45" s="124" t="s">
        <v>270</v>
      </c>
      <c r="D45" s="124" t="s">
        <v>189</v>
      </c>
      <c r="E45" s="124" t="s">
        <v>266</v>
      </c>
      <c r="F45" s="129"/>
      <c r="G45" s="124" t="s">
        <v>271</v>
      </c>
      <c r="H45" s="124" t="s">
        <v>272</v>
      </c>
      <c r="I45" s="124" t="s">
        <v>193</v>
      </c>
      <c r="J45" s="124"/>
    </row>
    <row r="46" spans="1:10" ht="33" outlineLevel="1" x14ac:dyDescent="0.45">
      <c r="A46" s="124"/>
      <c r="B46" s="141" t="s">
        <v>273</v>
      </c>
      <c r="C46" s="124" t="s">
        <v>274</v>
      </c>
      <c r="D46" s="124" t="s">
        <v>189</v>
      </c>
      <c r="E46" s="124" t="s">
        <v>266</v>
      </c>
      <c r="F46" s="129"/>
      <c r="G46" s="124" t="s">
        <v>271</v>
      </c>
      <c r="H46" s="124" t="s">
        <v>275</v>
      </c>
      <c r="I46" s="124" t="s">
        <v>193</v>
      </c>
      <c r="J46" s="124" t="s">
        <v>204</v>
      </c>
    </row>
    <row r="47" spans="1:10" x14ac:dyDescent="0.45">
      <c r="A47" s="123"/>
      <c r="B47" s="123"/>
      <c r="C47" s="123"/>
      <c r="D47" s="123"/>
      <c r="E47" s="123"/>
      <c r="F47" s="126"/>
      <c r="G47" s="123"/>
      <c r="H47" s="123"/>
      <c r="I47" s="123"/>
      <c r="J47" s="123"/>
    </row>
    <row r="48" spans="1:10" x14ac:dyDescent="0.45">
      <c r="A48" s="194" t="s">
        <v>64</v>
      </c>
      <c r="B48" s="194"/>
      <c r="C48" s="194"/>
      <c r="D48" s="194"/>
      <c r="E48" s="194"/>
      <c r="F48" s="210"/>
      <c r="G48" s="194"/>
      <c r="H48" s="194" t="s">
        <v>65</v>
      </c>
      <c r="I48" s="194"/>
      <c r="J48" s="194"/>
    </row>
    <row r="49" spans="1:10" ht="49.5" outlineLevel="1" x14ac:dyDescent="0.45">
      <c r="A49" s="123"/>
      <c r="B49" s="124" t="s">
        <v>188</v>
      </c>
      <c r="C49" s="124" t="s">
        <v>188</v>
      </c>
      <c r="D49" s="124" t="s">
        <v>189</v>
      </c>
      <c r="E49" s="124" t="s">
        <v>190</v>
      </c>
      <c r="F49" s="129"/>
      <c r="G49" s="124" t="s">
        <v>191</v>
      </c>
      <c r="H49" s="124" t="s">
        <v>1145</v>
      </c>
      <c r="I49" s="123" t="s">
        <v>193</v>
      </c>
      <c r="J49" s="123"/>
    </row>
    <row r="50" spans="1:10" s="114" customFormat="1" outlineLevel="1" x14ac:dyDescent="0.25">
      <c r="A50" s="123"/>
      <c r="B50" s="124" t="s">
        <v>194</v>
      </c>
      <c r="C50" s="124" t="s">
        <v>195</v>
      </c>
      <c r="D50" s="124" t="s">
        <v>189</v>
      </c>
      <c r="E50" s="124" t="s">
        <v>196</v>
      </c>
      <c r="F50" s="129"/>
      <c r="G50" s="124" t="s">
        <v>197</v>
      </c>
      <c r="H50" s="124" t="s">
        <v>203</v>
      </c>
      <c r="I50" s="123" t="s">
        <v>193</v>
      </c>
      <c r="J50" s="123"/>
    </row>
    <row r="51" spans="1:10" s="114" customFormat="1" ht="33" outlineLevel="1" x14ac:dyDescent="0.25">
      <c r="A51" s="123"/>
      <c r="B51" s="124" t="s">
        <v>199</v>
      </c>
      <c r="C51" s="124" t="s">
        <v>200</v>
      </c>
      <c r="D51" s="124" t="s">
        <v>189</v>
      </c>
      <c r="E51" s="124" t="s">
        <v>201</v>
      </c>
      <c r="F51" s="129">
        <v>2001</v>
      </c>
      <c r="G51" s="124" t="s">
        <v>202</v>
      </c>
      <c r="H51" s="124" t="s">
        <v>203</v>
      </c>
      <c r="I51" s="123" t="s">
        <v>193</v>
      </c>
      <c r="J51" s="123" t="s">
        <v>204</v>
      </c>
    </row>
    <row r="52" spans="1:10" s="114" customFormat="1" outlineLevel="1" x14ac:dyDescent="0.25">
      <c r="A52" s="123"/>
      <c r="B52" s="124" t="s">
        <v>205</v>
      </c>
      <c r="C52" s="124" t="s">
        <v>206</v>
      </c>
      <c r="D52" s="124" t="s">
        <v>189</v>
      </c>
      <c r="E52" s="124" t="s">
        <v>207</v>
      </c>
      <c r="F52" s="129"/>
      <c r="G52" s="124" t="s">
        <v>208</v>
      </c>
      <c r="H52" s="124" t="s">
        <v>209</v>
      </c>
      <c r="I52" s="123" t="s">
        <v>193</v>
      </c>
      <c r="J52" s="123"/>
    </row>
    <row r="53" spans="1:10" ht="66" outlineLevel="1" x14ac:dyDescent="0.45">
      <c r="A53" s="123"/>
      <c r="B53" s="124" t="s">
        <v>699</v>
      </c>
      <c r="C53" s="124" t="s">
        <v>700</v>
      </c>
      <c r="D53" s="124" t="s">
        <v>189</v>
      </c>
      <c r="E53" s="124" t="s">
        <v>207</v>
      </c>
      <c r="F53" s="129"/>
      <c r="G53" s="124" t="s">
        <v>701</v>
      </c>
      <c r="H53" s="124" t="s">
        <v>702</v>
      </c>
      <c r="I53" s="123" t="s">
        <v>193</v>
      </c>
      <c r="J53" s="181"/>
    </row>
    <row r="54" spans="1:10" ht="115.5" outlineLevel="1" x14ac:dyDescent="0.45">
      <c r="A54" s="123"/>
      <c r="B54" s="124" t="s">
        <v>687</v>
      </c>
      <c r="C54" s="124" t="s">
        <v>688</v>
      </c>
      <c r="D54" s="124" t="s">
        <v>189</v>
      </c>
      <c r="E54" s="124" t="s">
        <v>207</v>
      </c>
      <c r="F54" s="129"/>
      <c r="G54" s="124" t="s">
        <v>689</v>
      </c>
      <c r="H54" s="124" t="s">
        <v>949</v>
      </c>
      <c r="I54" s="123" t="s">
        <v>193</v>
      </c>
      <c r="J54" s="123" t="s">
        <v>204</v>
      </c>
    </row>
    <row r="55" spans="1:10" outlineLevel="1" x14ac:dyDescent="0.45">
      <c r="A55" s="123"/>
      <c r="B55" s="124" t="s">
        <v>1097</v>
      </c>
      <c r="C55" s="124" t="s">
        <v>1098</v>
      </c>
      <c r="D55" s="124" t="s">
        <v>189</v>
      </c>
      <c r="E55" s="124" t="s">
        <v>207</v>
      </c>
      <c r="F55" s="129"/>
      <c r="G55" s="124" t="s">
        <v>1099</v>
      </c>
      <c r="H55" s="124" t="s">
        <v>1100</v>
      </c>
      <c r="I55" s="123" t="s">
        <v>193</v>
      </c>
      <c r="J55" s="123" t="s">
        <v>204</v>
      </c>
    </row>
    <row r="56" spans="1:10" s="240" customFormat="1" outlineLevel="1" x14ac:dyDescent="0.45">
      <c r="A56" s="167"/>
      <c r="B56" s="167" t="s">
        <v>1112</v>
      </c>
      <c r="C56" s="167" t="s">
        <v>1113</v>
      </c>
      <c r="D56" s="167" t="s">
        <v>189</v>
      </c>
      <c r="E56" s="167" t="s">
        <v>207</v>
      </c>
      <c r="F56" s="211"/>
      <c r="G56" s="167" t="s">
        <v>1114</v>
      </c>
      <c r="H56" s="167" t="s">
        <v>1115</v>
      </c>
      <c r="I56" s="167" t="s">
        <v>193</v>
      </c>
      <c r="J56" s="167"/>
    </row>
    <row r="57" spans="1:10" ht="33" outlineLevel="1" x14ac:dyDescent="0.45">
      <c r="A57" s="123"/>
      <c r="B57" s="124" t="s">
        <v>1146</v>
      </c>
      <c r="C57" s="124" t="s">
        <v>1147</v>
      </c>
      <c r="D57" s="124" t="s">
        <v>189</v>
      </c>
      <c r="E57" s="124" t="s">
        <v>207</v>
      </c>
      <c r="F57" s="129"/>
      <c r="G57" s="124" t="s">
        <v>1148</v>
      </c>
      <c r="H57" s="124" t="s">
        <v>1149</v>
      </c>
      <c r="I57" s="124" t="s">
        <v>193</v>
      </c>
      <c r="J57" s="123" t="s">
        <v>204</v>
      </c>
    </row>
    <row r="58" spans="1:10" ht="33" outlineLevel="1" x14ac:dyDescent="0.45">
      <c r="A58" s="123"/>
      <c r="B58" s="124" t="s">
        <v>1071</v>
      </c>
      <c r="C58" s="124" t="s">
        <v>1072</v>
      </c>
      <c r="D58" s="124" t="s">
        <v>189</v>
      </c>
      <c r="E58" s="124" t="s">
        <v>207</v>
      </c>
      <c r="F58" s="129"/>
      <c r="G58" s="124" t="s">
        <v>1150</v>
      </c>
      <c r="H58" s="124" t="s">
        <v>1151</v>
      </c>
      <c r="I58" s="123" t="s">
        <v>193</v>
      </c>
      <c r="J58" s="123"/>
    </row>
    <row r="59" spans="1:10" ht="49.5" outlineLevel="1" x14ac:dyDescent="0.45">
      <c r="A59" s="167"/>
      <c r="B59" s="124" t="s">
        <v>1152</v>
      </c>
      <c r="C59" s="124" t="s">
        <v>1153</v>
      </c>
      <c r="D59" s="124" t="s">
        <v>241</v>
      </c>
      <c r="E59" s="124" t="s">
        <v>247</v>
      </c>
      <c r="F59" s="129">
        <v>2003</v>
      </c>
      <c r="G59" s="124" t="s">
        <v>248</v>
      </c>
      <c r="H59" s="124" t="s">
        <v>1154</v>
      </c>
      <c r="I59" s="123" t="s">
        <v>193</v>
      </c>
      <c r="J59" s="123"/>
    </row>
    <row r="60" spans="1:10" ht="33" outlineLevel="1" x14ac:dyDescent="0.45">
      <c r="A60" s="123"/>
      <c r="B60" s="124" t="s">
        <v>1155</v>
      </c>
      <c r="C60" s="124" t="s">
        <v>1156</v>
      </c>
      <c r="D60" s="124" t="s">
        <v>189</v>
      </c>
      <c r="E60" s="124" t="s">
        <v>207</v>
      </c>
      <c r="F60" s="129"/>
      <c r="G60" s="124" t="s">
        <v>1110</v>
      </c>
      <c r="H60" s="124" t="s">
        <v>1157</v>
      </c>
      <c r="I60" s="123" t="s">
        <v>193</v>
      </c>
      <c r="J60" s="123"/>
    </row>
    <row r="61" spans="1:10" outlineLevel="1" x14ac:dyDescent="0.45">
      <c r="A61" s="123"/>
      <c r="B61" s="124" t="s">
        <v>1158</v>
      </c>
      <c r="C61" s="124" t="s">
        <v>1159</v>
      </c>
      <c r="D61" s="124" t="s">
        <v>217</v>
      </c>
      <c r="E61" s="124" t="s">
        <v>218</v>
      </c>
      <c r="F61" s="129"/>
      <c r="G61" s="124" t="s">
        <v>1160</v>
      </c>
      <c r="H61" s="124" t="s">
        <v>1161</v>
      </c>
      <c r="I61" s="123" t="s">
        <v>193</v>
      </c>
      <c r="J61" s="123"/>
    </row>
    <row r="62" spans="1:10" ht="33" outlineLevel="1" x14ac:dyDescent="0.45">
      <c r="A62" s="123"/>
      <c r="B62" s="124" t="s">
        <v>1162</v>
      </c>
      <c r="C62" s="124" t="s">
        <v>1163</v>
      </c>
      <c r="D62" s="124" t="s">
        <v>217</v>
      </c>
      <c r="E62" s="124" t="s">
        <v>218</v>
      </c>
      <c r="F62" s="129"/>
      <c r="G62" s="124" t="s">
        <v>325</v>
      </c>
      <c r="H62" s="124" t="s">
        <v>1164</v>
      </c>
      <c r="I62" s="123" t="s">
        <v>193</v>
      </c>
      <c r="J62" s="123"/>
    </row>
    <row r="63" spans="1:10" s="240" customFormat="1" ht="33" outlineLevel="1" x14ac:dyDescent="0.45">
      <c r="A63" s="124"/>
      <c r="B63" s="124" t="s">
        <v>269</v>
      </c>
      <c r="C63" s="124" t="s">
        <v>270</v>
      </c>
      <c r="D63" s="123" t="s">
        <v>189</v>
      </c>
      <c r="E63" s="124" t="s">
        <v>266</v>
      </c>
      <c r="F63" s="129"/>
      <c r="G63" s="124" t="s">
        <v>271</v>
      </c>
      <c r="H63" s="124" t="s">
        <v>272</v>
      </c>
      <c r="I63" s="124" t="s">
        <v>193</v>
      </c>
      <c r="J63" s="124"/>
    </row>
    <row r="64" spans="1:10" ht="33" outlineLevel="1" x14ac:dyDescent="0.45">
      <c r="A64" s="123"/>
      <c r="B64" s="192" t="s">
        <v>273</v>
      </c>
      <c r="C64" s="123" t="s">
        <v>274</v>
      </c>
      <c r="D64" s="123" t="s">
        <v>189</v>
      </c>
      <c r="E64" s="123" t="s">
        <v>266</v>
      </c>
      <c r="F64" s="126"/>
      <c r="G64" s="123" t="s">
        <v>271</v>
      </c>
      <c r="H64" s="123" t="s">
        <v>275</v>
      </c>
      <c r="I64" s="123" t="s">
        <v>193</v>
      </c>
      <c r="J64" s="123" t="s">
        <v>204</v>
      </c>
    </row>
    <row r="65" spans="1:10" x14ac:dyDescent="0.45">
      <c r="A65" s="123"/>
      <c r="B65" s="123"/>
      <c r="C65" s="123"/>
      <c r="D65" s="123"/>
      <c r="E65" s="123"/>
      <c r="F65" s="126"/>
      <c r="G65" s="123"/>
      <c r="H65" s="123"/>
      <c r="I65" s="123"/>
      <c r="J65" s="123"/>
    </row>
    <row r="66" spans="1:10" x14ac:dyDescent="0.45">
      <c r="A66" s="194" t="s">
        <v>66</v>
      </c>
      <c r="B66" s="194"/>
      <c r="C66" s="194"/>
      <c r="D66" s="194"/>
      <c r="E66" s="194"/>
      <c r="F66" s="210"/>
      <c r="G66" s="194"/>
      <c r="H66" s="194" t="s">
        <v>67</v>
      </c>
      <c r="I66" s="194"/>
      <c r="J66" s="194"/>
    </row>
    <row r="67" spans="1:10" ht="49.5" outlineLevel="1" x14ac:dyDescent="0.45">
      <c r="A67" s="123"/>
      <c r="B67" s="123" t="s">
        <v>188</v>
      </c>
      <c r="C67" s="124" t="s">
        <v>188</v>
      </c>
      <c r="D67" s="124" t="s">
        <v>189</v>
      </c>
      <c r="E67" s="124" t="s">
        <v>190</v>
      </c>
      <c r="F67" s="129"/>
      <c r="G67" s="124" t="s">
        <v>191</v>
      </c>
      <c r="H67" s="124" t="s">
        <v>192</v>
      </c>
      <c r="I67" s="123" t="s">
        <v>193</v>
      </c>
      <c r="J67" s="123"/>
    </row>
    <row r="68" spans="1:10" s="114" customFormat="1" outlineLevel="1" x14ac:dyDescent="0.25">
      <c r="A68" s="123"/>
      <c r="B68" s="123" t="s">
        <v>194</v>
      </c>
      <c r="C68" s="124" t="s">
        <v>195</v>
      </c>
      <c r="D68" s="124" t="s">
        <v>189</v>
      </c>
      <c r="E68" s="124" t="s">
        <v>196</v>
      </c>
      <c r="F68" s="129"/>
      <c r="G68" s="124" t="s">
        <v>197</v>
      </c>
      <c r="H68" s="124" t="s">
        <v>203</v>
      </c>
      <c r="I68" s="123" t="s">
        <v>193</v>
      </c>
      <c r="J68" s="123"/>
    </row>
    <row r="69" spans="1:10" s="114" customFormat="1" ht="33" outlineLevel="1" x14ac:dyDescent="0.25">
      <c r="A69" s="123"/>
      <c r="B69" s="123" t="s">
        <v>199</v>
      </c>
      <c r="C69" s="124" t="s">
        <v>200</v>
      </c>
      <c r="D69" s="124" t="s">
        <v>189</v>
      </c>
      <c r="E69" s="124" t="s">
        <v>201</v>
      </c>
      <c r="F69" s="129">
        <v>2001</v>
      </c>
      <c r="G69" s="124" t="s">
        <v>202</v>
      </c>
      <c r="H69" s="124" t="s">
        <v>203</v>
      </c>
      <c r="I69" s="123" t="s">
        <v>193</v>
      </c>
      <c r="J69" s="123" t="s">
        <v>204</v>
      </c>
    </row>
    <row r="70" spans="1:10" s="114" customFormat="1" outlineLevel="1" x14ac:dyDescent="0.25">
      <c r="A70" s="123"/>
      <c r="B70" s="123" t="s">
        <v>205</v>
      </c>
      <c r="C70" s="124" t="s">
        <v>206</v>
      </c>
      <c r="D70" s="124" t="s">
        <v>189</v>
      </c>
      <c r="E70" s="124" t="s">
        <v>207</v>
      </c>
      <c r="F70" s="129"/>
      <c r="G70" s="124" t="s">
        <v>208</v>
      </c>
      <c r="H70" s="124" t="s">
        <v>209</v>
      </c>
      <c r="I70" s="123" t="s">
        <v>193</v>
      </c>
      <c r="J70" s="123"/>
    </row>
    <row r="71" spans="1:10" ht="66" outlineLevel="1" x14ac:dyDescent="0.45">
      <c r="A71" s="123"/>
      <c r="B71" s="123" t="s">
        <v>699</v>
      </c>
      <c r="C71" s="124" t="s">
        <v>700</v>
      </c>
      <c r="D71" s="124" t="s">
        <v>189</v>
      </c>
      <c r="E71" s="124" t="s">
        <v>207</v>
      </c>
      <c r="F71" s="129"/>
      <c r="G71" s="124" t="s">
        <v>701</v>
      </c>
      <c r="H71" s="124" t="s">
        <v>702</v>
      </c>
      <c r="I71" s="123" t="s">
        <v>193</v>
      </c>
      <c r="J71" s="181"/>
    </row>
    <row r="72" spans="1:10" ht="115.5" outlineLevel="1" x14ac:dyDescent="0.45">
      <c r="A72" s="123"/>
      <c r="B72" s="123" t="s">
        <v>687</v>
      </c>
      <c r="C72" s="124" t="s">
        <v>688</v>
      </c>
      <c r="D72" s="124" t="s">
        <v>189</v>
      </c>
      <c r="E72" s="124" t="s">
        <v>207</v>
      </c>
      <c r="F72" s="129"/>
      <c r="G72" s="124" t="s">
        <v>689</v>
      </c>
      <c r="H72" s="124" t="s">
        <v>690</v>
      </c>
      <c r="I72" s="123" t="s">
        <v>193</v>
      </c>
      <c r="J72" s="123" t="s">
        <v>204</v>
      </c>
    </row>
    <row r="73" spans="1:10" ht="49.5" outlineLevel="1" x14ac:dyDescent="0.45">
      <c r="A73" s="123"/>
      <c r="B73" s="124" t="s">
        <v>1165</v>
      </c>
      <c r="C73" s="124" t="s">
        <v>1166</v>
      </c>
      <c r="D73" s="124" t="s">
        <v>189</v>
      </c>
      <c r="E73" s="124" t="s">
        <v>207</v>
      </c>
      <c r="F73" s="129"/>
      <c r="G73" s="124" t="s">
        <v>1167</v>
      </c>
      <c r="H73" s="124" t="s">
        <v>1168</v>
      </c>
      <c r="I73" s="123" t="s">
        <v>193</v>
      </c>
      <c r="J73" s="123" t="s">
        <v>204</v>
      </c>
    </row>
    <row r="74" spans="1:10" ht="33" outlineLevel="1" x14ac:dyDescent="0.45">
      <c r="A74" s="123"/>
      <c r="B74" s="123" t="s">
        <v>1097</v>
      </c>
      <c r="C74" s="124" t="s">
        <v>1098</v>
      </c>
      <c r="D74" s="124" t="s">
        <v>189</v>
      </c>
      <c r="E74" s="124" t="s">
        <v>207</v>
      </c>
      <c r="F74" s="129"/>
      <c r="G74" s="124" t="s">
        <v>1099</v>
      </c>
      <c r="H74" s="124" t="s">
        <v>1169</v>
      </c>
      <c r="I74" s="123" t="s">
        <v>193</v>
      </c>
      <c r="J74" s="123" t="s">
        <v>204</v>
      </c>
    </row>
    <row r="75" spans="1:10" ht="33" outlineLevel="1" x14ac:dyDescent="0.45">
      <c r="A75" s="123"/>
      <c r="B75" s="123" t="s">
        <v>1170</v>
      </c>
      <c r="C75" s="124" t="s">
        <v>1171</v>
      </c>
      <c r="D75" s="124" t="s">
        <v>189</v>
      </c>
      <c r="E75" s="124" t="s">
        <v>207</v>
      </c>
      <c r="F75" s="129"/>
      <c r="G75" s="124" t="s">
        <v>1148</v>
      </c>
      <c r="H75" s="124" t="s">
        <v>1172</v>
      </c>
      <c r="I75" s="123" t="s">
        <v>193</v>
      </c>
      <c r="J75" s="123" t="s">
        <v>204</v>
      </c>
    </row>
    <row r="76" spans="1:10" ht="33" outlineLevel="1" x14ac:dyDescent="0.45">
      <c r="A76" s="123"/>
      <c r="B76" s="123" t="s">
        <v>1173</v>
      </c>
      <c r="C76" s="123" t="s">
        <v>1174</v>
      </c>
      <c r="D76" s="123" t="s">
        <v>189</v>
      </c>
      <c r="E76" s="123" t="s">
        <v>266</v>
      </c>
      <c r="F76" s="126"/>
      <c r="G76" s="123" t="s">
        <v>1175</v>
      </c>
      <c r="H76" s="123" t="s">
        <v>1176</v>
      </c>
      <c r="I76" s="123" t="s">
        <v>193</v>
      </c>
      <c r="J76" s="123"/>
    </row>
    <row r="77" spans="1:10" ht="49.5" outlineLevel="1" x14ac:dyDescent="0.45">
      <c r="A77" s="167"/>
      <c r="B77" s="123" t="s">
        <v>1177</v>
      </c>
      <c r="C77" s="123" t="s">
        <v>1178</v>
      </c>
      <c r="D77" s="123" t="s">
        <v>241</v>
      </c>
      <c r="E77" s="124" t="s">
        <v>247</v>
      </c>
      <c r="F77" s="126">
        <v>2003</v>
      </c>
      <c r="G77" s="124" t="s">
        <v>248</v>
      </c>
      <c r="H77" s="123" t="s">
        <v>1179</v>
      </c>
      <c r="I77" s="123" t="s">
        <v>193</v>
      </c>
      <c r="J77" s="123"/>
    </row>
    <row r="78" spans="1:10" ht="33" outlineLevel="1" x14ac:dyDescent="0.45">
      <c r="A78" s="123"/>
      <c r="B78" s="123" t="s">
        <v>1180</v>
      </c>
      <c r="C78" s="123" t="s">
        <v>1181</v>
      </c>
      <c r="D78" s="123" t="s">
        <v>189</v>
      </c>
      <c r="E78" s="124" t="s">
        <v>207</v>
      </c>
      <c r="F78" s="126"/>
      <c r="G78" s="123" t="s">
        <v>1182</v>
      </c>
      <c r="H78" s="123" t="s">
        <v>1183</v>
      </c>
      <c r="I78" s="123" t="s">
        <v>193</v>
      </c>
      <c r="J78" s="123"/>
    </row>
    <row r="79" spans="1:10" ht="33" outlineLevel="1" x14ac:dyDescent="0.45">
      <c r="A79" s="123"/>
      <c r="B79" s="123" t="s">
        <v>1184</v>
      </c>
      <c r="C79" s="123" t="s">
        <v>1185</v>
      </c>
      <c r="D79" s="123" t="s">
        <v>189</v>
      </c>
      <c r="E79" s="124" t="s">
        <v>207</v>
      </c>
      <c r="F79" s="126"/>
      <c r="G79" s="123" t="s">
        <v>1148</v>
      </c>
      <c r="H79" s="123" t="s">
        <v>1172</v>
      </c>
      <c r="I79" s="123" t="s">
        <v>193</v>
      </c>
      <c r="J79" s="123"/>
    </row>
    <row r="80" spans="1:10" ht="49.5" outlineLevel="1" x14ac:dyDescent="0.45">
      <c r="A80" s="167"/>
      <c r="B80" s="123" t="s">
        <v>1186</v>
      </c>
      <c r="C80" s="123" t="s">
        <v>1187</v>
      </c>
      <c r="D80" s="123" t="s">
        <v>241</v>
      </c>
      <c r="E80" s="124" t="s">
        <v>247</v>
      </c>
      <c r="F80" s="126">
        <v>2003</v>
      </c>
      <c r="G80" s="124" t="s">
        <v>248</v>
      </c>
      <c r="H80" s="123" t="s">
        <v>1188</v>
      </c>
      <c r="I80" s="123" t="s">
        <v>193</v>
      </c>
      <c r="J80" s="123"/>
    </row>
    <row r="81" spans="1:10" ht="33" outlineLevel="1" x14ac:dyDescent="0.45">
      <c r="A81" s="123"/>
      <c r="B81" s="123" t="s">
        <v>1189</v>
      </c>
      <c r="C81" s="123" t="s">
        <v>1190</v>
      </c>
      <c r="D81" s="123" t="s">
        <v>189</v>
      </c>
      <c r="E81" s="124" t="s">
        <v>207</v>
      </c>
      <c r="F81" s="126"/>
      <c r="G81" s="123" t="s">
        <v>1191</v>
      </c>
      <c r="H81" s="123" t="s">
        <v>1192</v>
      </c>
      <c r="I81" s="123" t="s">
        <v>193</v>
      </c>
      <c r="J81" s="123"/>
    </row>
    <row r="82" spans="1:10" outlineLevel="1" x14ac:dyDescent="0.45">
      <c r="A82" s="123"/>
      <c r="B82" s="123" t="s">
        <v>1193</v>
      </c>
      <c r="C82" s="123" t="s">
        <v>1194</v>
      </c>
      <c r="D82" s="123" t="s">
        <v>217</v>
      </c>
      <c r="E82" s="124" t="s">
        <v>218</v>
      </c>
      <c r="F82" s="126"/>
      <c r="G82" s="123" t="s">
        <v>1160</v>
      </c>
      <c r="H82" s="123" t="s">
        <v>1195</v>
      </c>
      <c r="I82" s="123" t="s">
        <v>193</v>
      </c>
      <c r="J82" s="123"/>
    </row>
    <row r="83" spans="1:10" ht="33" outlineLevel="1" x14ac:dyDescent="0.45">
      <c r="A83" s="123"/>
      <c r="B83" s="123" t="s">
        <v>1196</v>
      </c>
      <c r="C83" s="123" t="s">
        <v>1197</v>
      </c>
      <c r="D83" s="123" t="s">
        <v>217</v>
      </c>
      <c r="E83" s="123" t="s">
        <v>218</v>
      </c>
      <c r="F83" s="126"/>
      <c r="G83" s="123" t="s">
        <v>325</v>
      </c>
      <c r="H83" s="123" t="s">
        <v>1198</v>
      </c>
      <c r="I83" s="123" t="s">
        <v>193</v>
      </c>
      <c r="J83" s="123"/>
    </row>
    <row r="84" spans="1:10" s="240" customFormat="1" ht="33" outlineLevel="1" x14ac:dyDescent="0.45">
      <c r="A84" s="124"/>
      <c r="B84" s="124" t="s">
        <v>269</v>
      </c>
      <c r="C84" s="124" t="s">
        <v>270</v>
      </c>
      <c r="D84" s="123" t="s">
        <v>189</v>
      </c>
      <c r="E84" s="124" t="s">
        <v>266</v>
      </c>
      <c r="F84" s="129"/>
      <c r="G84" s="124" t="s">
        <v>271</v>
      </c>
      <c r="H84" s="124" t="s">
        <v>272</v>
      </c>
      <c r="I84" s="124" t="s">
        <v>193</v>
      </c>
      <c r="J84" s="124"/>
    </row>
    <row r="85" spans="1:10" ht="33" outlineLevel="1" x14ac:dyDescent="0.45">
      <c r="A85" s="123"/>
      <c r="B85" s="192" t="s">
        <v>273</v>
      </c>
      <c r="C85" s="123" t="s">
        <v>274</v>
      </c>
      <c r="D85" s="123" t="s">
        <v>189</v>
      </c>
      <c r="E85" s="123" t="s">
        <v>266</v>
      </c>
      <c r="F85" s="126"/>
      <c r="G85" s="123" t="s">
        <v>271</v>
      </c>
      <c r="H85" s="123" t="s">
        <v>275</v>
      </c>
      <c r="I85" s="123" t="s">
        <v>193</v>
      </c>
      <c r="J85" s="123" t="s">
        <v>204</v>
      </c>
    </row>
    <row r="86" spans="1:10" x14ac:dyDescent="0.45">
      <c r="A86" s="123"/>
      <c r="B86" s="123"/>
      <c r="C86" s="123"/>
      <c r="D86" s="123"/>
      <c r="E86" s="123"/>
      <c r="F86" s="126"/>
      <c r="G86" s="123"/>
      <c r="H86" s="123"/>
      <c r="I86" s="123"/>
      <c r="J86" s="123"/>
    </row>
    <row r="87" spans="1:10" ht="49.5" x14ac:dyDescent="0.45">
      <c r="A87" s="194" t="s">
        <v>69</v>
      </c>
      <c r="B87" s="194"/>
      <c r="C87" s="194"/>
      <c r="D87" s="194"/>
      <c r="E87" s="194"/>
      <c r="F87" s="210"/>
      <c r="G87" s="194"/>
      <c r="H87" s="194" t="s">
        <v>70</v>
      </c>
      <c r="I87" s="194"/>
      <c r="J87" s="194"/>
    </row>
    <row r="88" spans="1:10" ht="49.5" outlineLevel="1" x14ac:dyDescent="0.45">
      <c r="A88" s="181"/>
      <c r="B88" s="124" t="s">
        <v>188</v>
      </c>
      <c r="C88" s="123" t="s">
        <v>188</v>
      </c>
      <c r="D88" s="124" t="s">
        <v>189</v>
      </c>
      <c r="E88" s="124" t="s">
        <v>190</v>
      </c>
      <c r="F88" s="129"/>
      <c r="G88" s="124" t="s">
        <v>191</v>
      </c>
      <c r="H88" s="124" t="s">
        <v>192</v>
      </c>
      <c r="I88" s="123" t="s">
        <v>193</v>
      </c>
      <c r="J88" s="123"/>
    </row>
    <row r="89" spans="1:10" s="114" customFormat="1" outlineLevel="1" x14ac:dyDescent="0.25">
      <c r="A89" s="123"/>
      <c r="B89" s="123" t="s">
        <v>194</v>
      </c>
      <c r="C89" s="123" t="s">
        <v>195</v>
      </c>
      <c r="D89" s="124" t="s">
        <v>189</v>
      </c>
      <c r="E89" s="124" t="s">
        <v>196</v>
      </c>
      <c r="F89" s="129"/>
      <c r="G89" s="124" t="s">
        <v>197</v>
      </c>
      <c r="H89" s="124" t="s">
        <v>203</v>
      </c>
      <c r="I89" s="123" t="s">
        <v>193</v>
      </c>
      <c r="J89" s="123"/>
    </row>
    <row r="90" spans="1:10" s="114" customFormat="1" ht="33" outlineLevel="1" x14ac:dyDescent="0.25">
      <c r="A90" s="123"/>
      <c r="B90" s="123" t="s">
        <v>199</v>
      </c>
      <c r="C90" s="123" t="s">
        <v>200</v>
      </c>
      <c r="D90" s="124" t="s">
        <v>189</v>
      </c>
      <c r="E90" s="124" t="s">
        <v>201</v>
      </c>
      <c r="F90" s="129">
        <v>2001</v>
      </c>
      <c r="G90" s="124" t="s">
        <v>202</v>
      </c>
      <c r="H90" s="124" t="s">
        <v>203</v>
      </c>
      <c r="I90" s="123" t="s">
        <v>193</v>
      </c>
      <c r="J90" s="123" t="s">
        <v>204</v>
      </c>
    </row>
    <row r="91" spans="1:10" s="114" customFormat="1" outlineLevel="1" x14ac:dyDescent="0.25">
      <c r="A91" s="123"/>
      <c r="B91" s="123" t="s">
        <v>205</v>
      </c>
      <c r="C91" s="123" t="s">
        <v>206</v>
      </c>
      <c r="D91" s="124" t="s">
        <v>189</v>
      </c>
      <c r="E91" s="124" t="s">
        <v>207</v>
      </c>
      <c r="F91" s="129"/>
      <c r="G91" s="124" t="s">
        <v>208</v>
      </c>
      <c r="H91" s="124" t="s">
        <v>209</v>
      </c>
      <c r="I91" s="123" t="s">
        <v>193</v>
      </c>
      <c r="J91" s="123"/>
    </row>
    <row r="92" spans="1:10" ht="66" outlineLevel="1" x14ac:dyDescent="0.45">
      <c r="A92" s="123"/>
      <c r="B92" s="123" t="s">
        <v>699</v>
      </c>
      <c r="C92" s="123" t="s">
        <v>700</v>
      </c>
      <c r="D92" s="124" t="s">
        <v>189</v>
      </c>
      <c r="E92" s="124" t="s">
        <v>207</v>
      </c>
      <c r="F92" s="129"/>
      <c r="G92" s="124" t="s">
        <v>701</v>
      </c>
      <c r="H92" s="124" t="s">
        <v>702</v>
      </c>
      <c r="I92" s="123" t="s">
        <v>193</v>
      </c>
      <c r="J92" s="181"/>
    </row>
    <row r="93" spans="1:10" ht="115.5" outlineLevel="1" x14ac:dyDescent="0.45">
      <c r="A93" s="181"/>
      <c r="B93" s="124" t="s">
        <v>687</v>
      </c>
      <c r="C93" s="123" t="s">
        <v>688</v>
      </c>
      <c r="D93" s="124" t="s">
        <v>189</v>
      </c>
      <c r="E93" s="124" t="s">
        <v>207</v>
      </c>
      <c r="F93" s="129"/>
      <c r="G93" s="124" t="s">
        <v>689</v>
      </c>
      <c r="H93" s="124" t="s">
        <v>690</v>
      </c>
      <c r="I93" s="123" t="s">
        <v>193</v>
      </c>
      <c r="J93" s="123" t="s">
        <v>204</v>
      </c>
    </row>
    <row r="94" spans="1:10" ht="33" outlineLevel="1" x14ac:dyDescent="0.45">
      <c r="A94" s="181"/>
      <c r="B94" s="124" t="s">
        <v>1199</v>
      </c>
      <c r="C94" s="123" t="s">
        <v>1200</v>
      </c>
      <c r="D94" s="124" t="s">
        <v>189</v>
      </c>
      <c r="E94" s="124" t="s">
        <v>207</v>
      </c>
      <c r="F94" s="129"/>
      <c r="G94" s="124" t="s">
        <v>1201</v>
      </c>
      <c r="H94" s="124" t="s">
        <v>1202</v>
      </c>
      <c r="I94" s="123" t="s">
        <v>193</v>
      </c>
      <c r="J94" s="123" t="s">
        <v>204</v>
      </c>
    </row>
    <row r="95" spans="1:10" ht="49.5" outlineLevel="1" x14ac:dyDescent="0.45">
      <c r="A95" s="181"/>
      <c r="B95" s="141" t="s">
        <v>1203</v>
      </c>
      <c r="C95" s="123" t="s">
        <v>1204</v>
      </c>
      <c r="D95" s="124" t="s">
        <v>241</v>
      </c>
      <c r="E95" s="124" t="s">
        <v>298</v>
      </c>
      <c r="F95" s="129">
        <v>5008</v>
      </c>
      <c r="G95" s="124" t="s">
        <v>1205</v>
      </c>
      <c r="H95" s="124" t="s">
        <v>1206</v>
      </c>
      <c r="I95" s="123" t="s">
        <v>193</v>
      </c>
      <c r="J95" s="123"/>
    </row>
    <row r="96" spans="1:10" ht="82.5" outlineLevel="1" x14ac:dyDescent="0.45">
      <c r="A96" s="181"/>
      <c r="B96" s="124" t="s">
        <v>1207</v>
      </c>
      <c r="C96" s="124" t="s">
        <v>1208</v>
      </c>
      <c r="D96" s="124" t="s">
        <v>241</v>
      </c>
      <c r="E96" s="124" t="s">
        <v>346</v>
      </c>
      <c r="F96" s="129">
        <v>5009</v>
      </c>
      <c r="G96" s="124" t="s">
        <v>1209</v>
      </c>
      <c r="H96" s="124" t="s">
        <v>1210</v>
      </c>
      <c r="I96" s="123" t="s">
        <v>193</v>
      </c>
      <c r="J96" s="123"/>
    </row>
    <row r="97" spans="1:10" ht="49.5" outlineLevel="1" x14ac:dyDescent="0.45">
      <c r="A97" s="181"/>
      <c r="B97" s="124" t="s">
        <v>1211</v>
      </c>
      <c r="C97" s="124" t="s">
        <v>1212</v>
      </c>
      <c r="D97" s="124" t="s">
        <v>189</v>
      </c>
      <c r="E97" s="124" t="s">
        <v>196</v>
      </c>
      <c r="F97" s="129"/>
      <c r="G97" s="124" t="s">
        <v>909</v>
      </c>
      <c r="H97" s="124" t="s">
        <v>1213</v>
      </c>
      <c r="I97" s="124" t="s">
        <v>193</v>
      </c>
      <c r="J97" s="124"/>
    </row>
    <row r="98" spans="1:10" ht="33" outlineLevel="1" x14ac:dyDescent="0.45">
      <c r="A98" s="181"/>
      <c r="B98" s="124" t="s">
        <v>1214</v>
      </c>
      <c r="C98" s="124" t="s">
        <v>1215</v>
      </c>
      <c r="D98" s="124" t="s">
        <v>241</v>
      </c>
      <c r="E98" s="124" t="s">
        <v>298</v>
      </c>
      <c r="F98" s="129">
        <v>5010</v>
      </c>
      <c r="G98" s="124" t="s">
        <v>1216</v>
      </c>
      <c r="H98" s="124" t="s">
        <v>1217</v>
      </c>
      <c r="I98" s="123" t="s">
        <v>193</v>
      </c>
      <c r="J98" s="123"/>
    </row>
    <row r="99" spans="1:10" outlineLevel="1" x14ac:dyDescent="0.45">
      <c r="A99" s="181"/>
      <c r="B99" s="124" t="s">
        <v>1218</v>
      </c>
      <c r="C99" s="123" t="s">
        <v>1219</v>
      </c>
      <c r="D99" s="124" t="s">
        <v>189</v>
      </c>
      <c r="E99" s="124" t="s">
        <v>207</v>
      </c>
      <c r="F99" s="126"/>
      <c r="G99" s="123" t="s">
        <v>913</v>
      </c>
      <c r="H99" s="123" t="s">
        <v>1220</v>
      </c>
      <c r="I99" s="123" t="s">
        <v>193</v>
      </c>
      <c r="J99" s="123"/>
    </row>
    <row r="100" spans="1:10" outlineLevel="1" x14ac:dyDescent="0.45">
      <c r="A100" s="181"/>
      <c r="B100" s="124" t="s">
        <v>1221</v>
      </c>
      <c r="C100" s="123" t="s">
        <v>1222</v>
      </c>
      <c r="D100" s="124" t="s">
        <v>189</v>
      </c>
      <c r="E100" s="124" t="s">
        <v>207</v>
      </c>
      <c r="F100" s="126"/>
      <c r="G100" s="123" t="s">
        <v>485</v>
      </c>
      <c r="H100" s="123" t="s">
        <v>538</v>
      </c>
      <c r="I100" s="123" t="s">
        <v>193</v>
      </c>
      <c r="J100" s="123"/>
    </row>
    <row r="101" spans="1:10" outlineLevel="1" x14ac:dyDescent="0.45">
      <c r="A101" s="181"/>
      <c r="B101" s="124" t="s">
        <v>1223</v>
      </c>
      <c r="C101" s="123" t="s">
        <v>1224</v>
      </c>
      <c r="D101" s="124" t="s">
        <v>189</v>
      </c>
      <c r="E101" s="124" t="s">
        <v>196</v>
      </c>
      <c r="F101" s="126"/>
      <c r="G101" s="123" t="s">
        <v>1225</v>
      </c>
      <c r="H101" s="123"/>
      <c r="I101" s="123" t="s">
        <v>193</v>
      </c>
      <c r="J101" s="123"/>
    </row>
    <row r="102" spans="1:10" outlineLevel="1" x14ac:dyDescent="0.45">
      <c r="A102" s="181"/>
      <c r="B102" s="124" t="s">
        <v>1226</v>
      </c>
      <c r="C102" s="123" t="s">
        <v>1227</v>
      </c>
      <c r="D102" s="123" t="s">
        <v>189</v>
      </c>
      <c r="E102" s="124" t="s">
        <v>207</v>
      </c>
      <c r="F102" s="129"/>
      <c r="G102" s="124" t="s">
        <v>913</v>
      </c>
      <c r="H102" s="124" t="s">
        <v>1228</v>
      </c>
      <c r="I102" s="124" t="s">
        <v>193</v>
      </c>
      <c r="J102" s="123"/>
    </row>
    <row r="103" spans="1:10" outlineLevel="1" x14ac:dyDescent="0.45">
      <c r="A103" s="181"/>
      <c r="B103" s="124" t="s">
        <v>1229</v>
      </c>
      <c r="C103" s="123" t="s">
        <v>1230</v>
      </c>
      <c r="D103" s="123" t="s">
        <v>189</v>
      </c>
      <c r="E103" s="124" t="s">
        <v>196</v>
      </c>
      <c r="F103" s="129"/>
      <c r="G103" s="124" t="s">
        <v>1231</v>
      </c>
      <c r="H103" s="124"/>
      <c r="I103" s="124" t="s">
        <v>193</v>
      </c>
      <c r="J103" s="123"/>
    </row>
    <row r="104" spans="1:10" ht="33" outlineLevel="1" x14ac:dyDescent="0.45">
      <c r="A104" s="181"/>
      <c r="B104" s="124" t="s">
        <v>1232</v>
      </c>
      <c r="C104" s="123" t="s">
        <v>1233</v>
      </c>
      <c r="D104" s="123" t="s">
        <v>217</v>
      </c>
      <c r="E104" s="124" t="s">
        <v>218</v>
      </c>
      <c r="F104" s="129"/>
      <c r="G104" s="124" t="s">
        <v>1234</v>
      </c>
      <c r="H104" s="124" t="s">
        <v>1235</v>
      </c>
      <c r="I104" s="124" t="s">
        <v>193</v>
      </c>
      <c r="J104" s="123"/>
    </row>
    <row r="105" spans="1:10" ht="66" outlineLevel="1" x14ac:dyDescent="0.45">
      <c r="A105" s="181"/>
      <c r="B105" s="124" t="s">
        <v>1236</v>
      </c>
      <c r="C105" s="123" t="s">
        <v>1237</v>
      </c>
      <c r="D105" s="123" t="s">
        <v>217</v>
      </c>
      <c r="E105" s="124" t="s">
        <v>218</v>
      </c>
      <c r="F105" s="129"/>
      <c r="G105" s="124" t="s">
        <v>325</v>
      </c>
      <c r="H105" s="124" t="s">
        <v>1238</v>
      </c>
      <c r="I105" s="124" t="s">
        <v>193</v>
      </c>
      <c r="J105" s="123"/>
    </row>
    <row r="106" spans="1:10" ht="66" outlineLevel="1" x14ac:dyDescent="0.45">
      <c r="A106" s="181"/>
      <c r="B106" s="124" t="s">
        <v>1239</v>
      </c>
      <c r="C106" s="123" t="s">
        <v>1240</v>
      </c>
      <c r="D106" s="123" t="s">
        <v>217</v>
      </c>
      <c r="E106" s="124" t="s">
        <v>218</v>
      </c>
      <c r="F106" s="129"/>
      <c r="G106" s="124" t="s">
        <v>325</v>
      </c>
      <c r="H106" s="124" t="s">
        <v>1241</v>
      </c>
      <c r="I106" s="167" t="s">
        <v>193</v>
      </c>
      <c r="J106" s="167"/>
    </row>
    <row r="107" spans="1:10" ht="66" outlineLevel="1" x14ac:dyDescent="0.45">
      <c r="A107" s="181"/>
      <c r="B107" s="124" t="s">
        <v>1242</v>
      </c>
      <c r="C107" s="123" t="s">
        <v>1243</v>
      </c>
      <c r="D107" s="123" t="s">
        <v>217</v>
      </c>
      <c r="E107" s="124" t="s">
        <v>218</v>
      </c>
      <c r="F107" s="129"/>
      <c r="G107" s="124" t="s">
        <v>325</v>
      </c>
      <c r="H107" s="124" t="s">
        <v>1244</v>
      </c>
      <c r="I107" s="167" t="s">
        <v>193</v>
      </c>
      <c r="J107" s="167"/>
    </row>
    <row r="108" spans="1:10" ht="82.5" outlineLevel="1" x14ac:dyDescent="0.45">
      <c r="A108" s="181"/>
      <c r="B108" s="124" t="s">
        <v>1245</v>
      </c>
      <c r="C108" s="123" t="s">
        <v>1246</v>
      </c>
      <c r="D108" s="123" t="s">
        <v>217</v>
      </c>
      <c r="E108" s="124" t="s">
        <v>218</v>
      </c>
      <c r="F108" s="129"/>
      <c r="G108" s="124" t="s">
        <v>1247</v>
      </c>
      <c r="H108" s="124" t="s">
        <v>1248</v>
      </c>
      <c r="I108" s="124" t="s">
        <v>1249</v>
      </c>
      <c r="J108" s="123"/>
    </row>
    <row r="109" spans="1:10" outlineLevel="1" x14ac:dyDescent="0.45">
      <c r="A109" s="181"/>
      <c r="B109" s="124" t="s">
        <v>1250</v>
      </c>
      <c r="C109" s="123" t="s">
        <v>1251</v>
      </c>
      <c r="D109" s="123" t="s">
        <v>217</v>
      </c>
      <c r="E109" s="124" t="s">
        <v>218</v>
      </c>
      <c r="F109" s="129"/>
      <c r="G109" s="124" t="s">
        <v>1160</v>
      </c>
      <c r="H109" s="124" t="s">
        <v>1252</v>
      </c>
      <c r="I109" s="124" t="s">
        <v>193</v>
      </c>
      <c r="J109" s="123"/>
    </row>
    <row r="110" spans="1:10" ht="33" outlineLevel="1" x14ac:dyDescent="0.45">
      <c r="A110" s="181"/>
      <c r="B110" s="124" t="s">
        <v>1253</v>
      </c>
      <c r="C110" s="123" t="s">
        <v>1254</v>
      </c>
      <c r="D110" s="123" t="s">
        <v>241</v>
      </c>
      <c r="E110" s="124" t="s">
        <v>346</v>
      </c>
      <c r="F110" s="129">
        <v>5011</v>
      </c>
      <c r="G110" s="124" t="s">
        <v>1255</v>
      </c>
      <c r="H110" s="124" t="s">
        <v>1256</v>
      </c>
      <c r="I110" s="124" t="s">
        <v>193</v>
      </c>
      <c r="J110" s="123"/>
    </row>
    <row r="111" spans="1:10" ht="33" outlineLevel="1" x14ac:dyDescent="0.45">
      <c r="A111" s="181"/>
      <c r="B111" s="124" t="s">
        <v>1257</v>
      </c>
      <c r="C111" s="124" t="s">
        <v>1258</v>
      </c>
      <c r="D111" s="123" t="s">
        <v>189</v>
      </c>
      <c r="E111" s="124" t="s">
        <v>266</v>
      </c>
      <c r="F111" s="129"/>
      <c r="G111" s="124" t="s">
        <v>271</v>
      </c>
      <c r="H111" s="124" t="s">
        <v>1259</v>
      </c>
      <c r="I111" s="124" t="s">
        <v>193</v>
      </c>
      <c r="J111" s="124"/>
    </row>
    <row r="112" spans="1:10" s="240" customFormat="1" ht="33" outlineLevel="1" x14ac:dyDescent="0.45">
      <c r="A112" s="196"/>
      <c r="B112" s="124" t="s">
        <v>269</v>
      </c>
      <c r="C112" s="124" t="s">
        <v>270</v>
      </c>
      <c r="D112" s="123" t="s">
        <v>189</v>
      </c>
      <c r="E112" s="124" t="s">
        <v>266</v>
      </c>
      <c r="F112" s="129"/>
      <c r="G112" s="124" t="s">
        <v>271</v>
      </c>
      <c r="H112" s="124" t="s">
        <v>272</v>
      </c>
      <c r="I112" s="124" t="s">
        <v>193</v>
      </c>
      <c r="J112" s="124"/>
    </row>
    <row r="113" spans="1:10" ht="33" outlineLevel="1" x14ac:dyDescent="0.45">
      <c r="A113" s="181"/>
      <c r="B113" s="141" t="s">
        <v>273</v>
      </c>
      <c r="C113" s="123" t="s">
        <v>274</v>
      </c>
      <c r="D113" s="123" t="s">
        <v>189</v>
      </c>
      <c r="E113" s="124" t="s">
        <v>266</v>
      </c>
      <c r="F113" s="129"/>
      <c r="G113" s="124" t="s">
        <v>271</v>
      </c>
      <c r="H113" s="124" t="s">
        <v>275</v>
      </c>
      <c r="I113" s="124" t="s">
        <v>193</v>
      </c>
      <c r="J113" s="123" t="s">
        <v>204</v>
      </c>
    </row>
  </sheetData>
  <mergeCells count="1">
    <mergeCell ref="A1:I1"/>
  </mergeCells>
  <phoneticPr fontId="19" type="noConversion"/>
  <pageMargins left="0.69930555555555596" right="0.69930555555555596" top="0.75" bottom="0.75" header="0.3" footer="0.3"/>
  <pageSetup paperSize="9" orientation="portrait" horizontalDpi="100" verticalDpi="1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27"/>
  <sheetViews>
    <sheetView topLeftCell="A185" workbookViewId="0">
      <selection activeCell="D188" sqref="D188"/>
    </sheetView>
  </sheetViews>
  <sheetFormatPr defaultColWidth="9" defaultRowHeight="16.5" outlineLevelRow="1" x14ac:dyDescent="0.45"/>
  <cols>
    <col min="1" max="2" width="20.6328125" style="155" customWidth="1"/>
    <col min="3" max="3" width="15.6328125" style="155" customWidth="1"/>
    <col min="4" max="4" width="10.6328125" style="155" customWidth="1"/>
    <col min="5" max="5" width="12.6328125" style="241" customWidth="1"/>
    <col min="6" max="6" width="10.6328125" style="241" customWidth="1"/>
    <col min="7" max="7" width="30.6328125" style="155" customWidth="1"/>
    <col min="8" max="8" width="60.6328125" style="155" customWidth="1"/>
    <col min="9" max="10" width="20.6328125" style="155" customWidth="1"/>
    <col min="11" max="16384" width="9" style="155"/>
  </cols>
  <sheetData>
    <row r="1" spans="1:10" x14ac:dyDescent="0.45">
      <c r="A1" s="299" t="s">
        <v>1260</v>
      </c>
      <c r="B1" s="299"/>
      <c r="C1" s="299"/>
      <c r="D1" s="299"/>
      <c r="E1" s="299"/>
      <c r="F1" s="299"/>
      <c r="G1" s="299"/>
      <c r="H1" s="299"/>
      <c r="I1" s="299"/>
    </row>
    <row r="2" spans="1:10" x14ac:dyDescent="0.45">
      <c r="A2" s="208" t="s">
        <v>17</v>
      </c>
      <c r="B2" s="208" t="s">
        <v>180</v>
      </c>
      <c r="C2" s="208" t="s">
        <v>181</v>
      </c>
      <c r="D2" s="208" t="s">
        <v>182</v>
      </c>
      <c r="E2" s="209" t="s">
        <v>183</v>
      </c>
      <c r="F2" s="209" t="s">
        <v>172</v>
      </c>
      <c r="G2" s="208" t="s">
        <v>184</v>
      </c>
      <c r="H2" s="208" t="s">
        <v>185</v>
      </c>
      <c r="I2" s="208" t="s">
        <v>186</v>
      </c>
      <c r="J2" s="208" t="s">
        <v>187</v>
      </c>
    </row>
    <row r="3" spans="1:10" ht="49.5" x14ac:dyDescent="0.45">
      <c r="A3" s="194" t="s">
        <v>73</v>
      </c>
      <c r="B3" s="194"/>
      <c r="C3" s="194"/>
      <c r="D3" s="194"/>
      <c r="E3" s="210"/>
      <c r="F3" s="210"/>
      <c r="G3" s="194"/>
      <c r="H3" s="194" t="s">
        <v>74</v>
      </c>
      <c r="I3" s="194"/>
      <c r="J3" s="194"/>
    </row>
    <row r="4" spans="1:10" ht="49.5" outlineLevel="1" x14ac:dyDescent="0.45">
      <c r="A4" s="124"/>
      <c r="B4" s="124" t="s">
        <v>188</v>
      </c>
      <c r="C4" s="124" t="s">
        <v>188</v>
      </c>
      <c r="D4" s="124" t="s">
        <v>189</v>
      </c>
      <c r="E4" s="129" t="s">
        <v>190</v>
      </c>
      <c r="F4" s="129"/>
      <c r="G4" s="124" t="s">
        <v>191</v>
      </c>
      <c r="H4" s="124" t="s">
        <v>192</v>
      </c>
      <c r="I4" s="124" t="s">
        <v>193</v>
      </c>
      <c r="J4" s="124"/>
    </row>
    <row r="5" spans="1:10" s="114" customFormat="1" outlineLevel="1" x14ac:dyDescent="0.25">
      <c r="A5" s="124"/>
      <c r="B5" s="124" t="s">
        <v>194</v>
      </c>
      <c r="C5" s="124" t="s">
        <v>195</v>
      </c>
      <c r="D5" s="124" t="s">
        <v>189</v>
      </c>
      <c r="E5" s="124" t="s">
        <v>196</v>
      </c>
      <c r="F5" s="129"/>
      <c r="G5" s="124" t="s">
        <v>197</v>
      </c>
      <c r="H5" s="124" t="s">
        <v>203</v>
      </c>
      <c r="I5" s="124" t="s">
        <v>193</v>
      </c>
      <c r="J5" s="124"/>
    </row>
    <row r="6" spans="1:10" s="114" customFormat="1" ht="33" outlineLevel="1" x14ac:dyDescent="0.25">
      <c r="A6" s="124"/>
      <c r="B6" s="124" t="s">
        <v>199</v>
      </c>
      <c r="C6" s="124" t="s">
        <v>200</v>
      </c>
      <c r="D6" s="124" t="s">
        <v>189</v>
      </c>
      <c r="E6" s="124" t="s">
        <v>201</v>
      </c>
      <c r="F6" s="129">
        <v>2001</v>
      </c>
      <c r="G6" s="124" t="s">
        <v>202</v>
      </c>
      <c r="H6" s="124" t="s">
        <v>203</v>
      </c>
      <c r="I6" s="124" t="s">
        <v>193</v>
      </c>
      <c r="J6" s="124" t="s">
        <v>204</v>
      </c>
    </row>
    <row r="7" spans="1:10" s="114" customFormat="1" outlineLevel="1" x14ac:dyDescent="0.25">
      <c r="A7" s="124"/>
      <c r="B7" s="124" t="s">
        <v>205</v>
      </c>
      <c r="C7" s="124" t="s">
        <v>206</v>
      </c>
      <c r="D7" s="124" t="s">
        <v>189</v>
      </c>
      <c r="E7" s="124" t="s">
        <v>207</v>
      </c>
      <c r="F7" s="129"/>
      <c r="G7" s="124" t="s">
        <v>208</v>
      </c>
      <c r="H7" s="124" t="s">
        <v>209</v>
      </c>
      <c r="I7" s="124" t="s">
        <v>193</v>
      </c>
      <c r="J7" s="124"/>
    </row>
    <row r="8" spans="1:10" ht="115.5" outlineLevel="1" x14ac:dyDescent="0.45">
      <c r="A8" s="124"/>
      <c r="B8" s="124" t="s">
        <v>687</v>
      </c>
      <c r="C8" s="124" t="s">
        <v>688</v>
      </c>
      <c r="D8" s="124" t="s">
        <v>189</v>
      </c>
      <c r="E8" s="129" t="s">
        <v>207</v>
      </c>
      <c r="F8" s="129"/>
      <c r="G8" s="124" t="s">
        <v>689</v>
      </c>
      <c r="H8" s="124" t="s">
        <v>949</v>
      </c>
      <c r="I8" s="124" t="s">
        <v>193</v>
      </c>
      <c r="J8" s="124" t="s">
        <v>204</v>
      </c>
    </row>
    <row r="9" spans="1:10" ht="66" outlineLevel="1" x14ac:dyDescent="0.45">
      <c r="A9" s="124"/>
      <c r="B9" s="124" t="s">
        <v>699</v>
      </c>
      <c r="C9" s="124" t="s">
        <v>700</v>
      </c>
      <c r="D9" s="124" t="s">
        <v>189</v>
      </c>
      <c r="E9" s="124" t="s">
        <v>207</v>
      </c>
      <c r="F9" s="129"/>
      <c r="G9" s="124" t="s">
        <v>701</v>
      </c>
      <c r="H9" s="124" t="s">
        <v>702</v>
      </c>
      <c r="I9" s="124" t="s">
        <v>193</v>
      </c>
      <c r="J9" s="196"/>
    </row>
    <row r="10" spans="1:10" ht="148.5" outlineLevel="1" x14ac:dyDescent="0.45">
      <c r="A10" s="163"/>
      <c r="B10" s="171" t="s">
        <v>1261</v>
      </c>
      <c r="C10" s="171" t="s">
        <v>1262</v>
      </c>
      <c r="D10" s="171" t="s">
        <v>241</v>
      </c>
      <c r="E10" s="166" t="s">
        <v>1263</v>
      </c>
      <c r="F10" s="166">
        <v>4011</v>
      </c>
      <c r="G10" s="171" t="s">
        <v>768</v>
      </c>
      <c r="H10" s="167" t="s">
        <v>249</v>
      </c>
      <c r="I10" s="171" t="s">
        <v>193</v>
      </c>
      <c r="J10" s="124"/>
    </row>
    <row r="11" spans="1:10" ht="33" outlineLevel="1" x14ac:dyDescent="0.45">
      <c r="A11" s="163"/>
      <c r="B11" s="171" t="s">
        <v>1264</v>
      </c>
      <c r="C11" s="171" t="s">
        <v>1265</v>
      </c>
      <c r="D11" s="171" t="s">
        <v>241</v>
      </c>
      <c r="E11" s="166" t="s">
        <v>298</v>
      </c>
      <c r="F11" s="166">
        <v>2008</v>
      </c>
      <c r="G11" s="171" t="s">
        <v>316</v>
      </c>
      <c r="H11" s="171" t="s">
        <v>249</v>
      </c>
      <c r="I11" s="171" t="s">
        <v>193</v>
      </c>
      <c r="J11" s="171"/>
    </row>
    <row r="12" spans="1:10" ht="33" outlineLevel="1" x14ac:dyDescent="0.45">
      <c r="A12" s="163"/>
      <c r="B12" s="171" t="s">
        <v>1266</v>
      </c>
      <c r="C12" s="171" t="s">
        <v>1267</v>
      </c>
      <c r="D12" s="171" t="s">
        <v>189</v>
      </c>
      <c r="E12" s="166" t="s">
        <v>223</v>
      </c>
      <c r="F12" s="166">
        <v>1002</v>
      </c>
      <c r="G12" s="171" t="s">
        <v>628</v>
      </c>
      <c r="H12" s="171" t="s">
        <v>322</v>
      </c>
      <c r="I12" s="171" t="s">
        <v>193</v>
      </c>
      <c r="J12" s="171"/>
    </row>
    <row r="13" spans="1:10" ht="99" outlineLevel="1" x14ac:dyDescent="0.45">
      <c r="A13" s="163"/>
      <c r="B13" s="171" t="s">
        <v>1268</v>
      </c>
      <c r="C13" s="171" t="s">
        <v>1269</v>
      </c>
      <c r="D13" s="171" t="s">
        <v>189</v>
      </c>
      <c r="E13" s="166" t="s">
        <v>223</v>
      </c>
      <c r="F13" s="166" t="s">
        <v>224</v>
      </c>
      <c r="G13" s="171" t="s">
        <v>1270</v>
      </c>
      <c r="H13" s="171" t="s">
        <v>1271</v>
      </c>
      <c r="I13" s="171" t="s">
        <v>193</v>
      </c>
      <c r="J13" s="171"/>
    </row>
    <row r="14" spans="1:10" ht="82.5" outlineLevel="1" x14ac:dyDescent="0.45">
      <c r="A14" s="163"/>
      <c r="B14" s="167" t="s">
        <v>1272</v>
      </c>
      <c r="C14" s="171" t="s">
        <v>1273</v>
      </c>
      <c r="D14" s="171" t="s">
        <v>189</v>
      </c>
      <c r="E14" s="166" t="s">
        <v>207</v>
      </c>
      <c r="F14" s="166"/>
      <c r="G14" s="171" t="s">
        <v>1274</v>
      </c>
      <c r="H14" s="171" t="s">
        <v>1275</v>
      </c>
      <c r="I14" s="167" t="s">
        <v>1276</v>
      </c>
      <c r="J14" s="124"/>
    </row>
    <row r="15" spans="1:10" ht="82.5" outlineLevel="1" x14ac:dyDescent="0.45">
      <c r="A15" s="163"/>
      <c r="B15" s="167" t="s">
        <v>1277</v>
      </c>
      <c r="C15" s="171" t="s">
        <v>1278</v>
      </c>
      <c r="D15" s="171" t="s">
        <v>189</v>
      </c>
      <c r="E15" s="166" t="s">
        <v>196</v>
      </c>
      <c r="F15" s="166"/>
      <c r="G15" s="171" t="s">
        <v>1279</v>
      </c>
      <c r="H15" s="171"/>
      <c r="I15" s="167" t="s">
        <v>1276</v>
      </c>
      <c r="J15" s="167"/>
    </row>
    <row r="16" spans="1:10" ht="82.5" outlineLevel="1" x14ac:dyDescent="0.45">
      <c r="A16" s="242"/>
      <c r="B16" s="167" t="s">
        <v>1280</v>
      </c>
      <c r="C16" s="171" t="s">
        <v>1281</v>
      </c>
      <c r="D16" s="171" t="s">
        <v>189</v>
      </c>
      <c r="E16" s="166" t="s">
        <v>207</v>
      </c>
      <c r="F16" s="166"/>
      <c r="G16" s="171" t="s">
        <v>1282</v>
      </c>
      <c r="H16" s="171" t="s">
        <v>1283</v>
      </c>
      <c r="I16" s="167" t="s">
        <v>1276</v>
      </c>
      <c r="J16" s="167" t="s">
        <v>204</v>
      </c>
    </row>
    <row r="17" spans="1:10" ht="82.5" outlineLevel="1" x14ac:dyDescent="0.45">
      <c r="A17" s="163"/>
      <c r="B17" s="167" t="s">
        <v>606</v>
      </c>
      <c r="C17" s="171" t="s">
        <v>607</v>
      </c>
      <c r="D17" s="171" t="s">
        <v>189</v>
      </c>
      <c r="E17" s="166" t="s">
        <v>260</v>
      </c>
      <c r="F17" s="166"/>
      <c r="G17" s="171" t="s">
        <v>608</v>
      </c>
      <c r="H17" s="171" t="s">
        <v>609</v>
      </c>
      <c r="I17" s="167" t="s">
        <v>1276</v>
      </c>
      <c r="J17" s="167"/>
    </row>
    <row r="18" spans="1:10" ht="82.5" outlineLevel="1" x14ac:dyDescent="0.45">
      <c r="A18" s="163"/>
      <c r="B18" s="167" t="s">
        <v>1284</v>
      </c>
      <c r="C18" s="171" t="s">
        <v>1285</v>
      </c>
      <c r="D18" s="171" t="s">
        <v>189</v>
      </c>
      <c r="E18" s="166" t="s">
        <v>266</v>
      </c>
      <c r="F18" s="166"/>
      <c r="G18" s="171" t="s">
        <v>1286</v>
      </c>
      <c r="H18" s="171"/>
      <c r="I18" s="167" t="s">
        <v>1276</v>
      </c>
      <c r="J18" s="167"/>
    </row>
    <row r="19" spans="1:10" ht="82.5" outlineLevel="1" x14ac:dyDescent="0.45">
      <c r="A19" s="163"/>
      <c r="B19" s="167" t="s">
        <v>1287</v>
      </c>
      <c r="C19" s="171" t="s">
        <v>1288</v>
      </c>
      <c r="D19" s="171" t="s">
        <v>189</v>
      </c>
      <c r="E19" s="166" t="s">
        <v>266</v>
      </c>
      <c r="F19" s="166"/>
      <c r="G19" s="171" t="s">
        <v>1289</v>
      </c>
      <c r="H19" s="171"/>
      <c r="I19" s="167" t="s">
        <v>1276</v>
      </c>
      <c r="J19" s="167"/>
    </row>
    <row r="20" spans="1:10" ht="82.5" outlineLevel="1" x14ac:dyDescent="0.45">
      <c r="A20" s="163"/>
      <c r="B20" s="167" t="s">
        <v>1290</v>
      </c>
      <c r="C20" s="171" t="s">
        <v>1291</v>
      </c>
      <c r="D20" s="171" t="s">
        <v>217</v>
      </c>
      <c r="E20" s="166" t="s">
        <v>218</v>
      </c>
      <c r="F20" s="166"/>
      <c r="G20" s="171" t="s">
        <v>1292</v>
      </c>
      <c r="H20" s="171" t="s">
        <v>812</v>
      </c>
      <c r="I20" s="167" t="s">
        <v>1276</v>
      </c>
      <c r="J20" s="167"/>
    </row>
    <row r="21" spans="1:10" ht="33" outlineLevel="1" x14ac:dyDescent="0.45">
      <c r="A21" s="163"/>
      <c r="B21" s="167" t="s">
        <v>1293</v>
      </c>
      <c r="C21" s="171" t="s">
        <v>1294</v>
      </c>
      <c r="D21" s="171" t="s">
        <v>241</v>
      </c>
      <c r="E21" s="166" t="s">
        <v>242</v>
      </c>
      <c r="F21" s="166">
        <v>2002</v>
      </c>
      <c r="G21" s="171" t="s">
        <v>243</v>
      </c>
      <c r="H21" s="171" t="s">
        <v>249</v>
      </c>
      <c r="I21" s="167" t="s">
        <v>193</v>
      </c>
      <c r="J21" s="167"/>
    </row>
    <row r="22" spans="1:10" s="239" customFormat="1" ht="33" outlineLevel="1" x14ac:dyDescent="0.45">
      <c r="A22" s="163"/>
      <c r="B22" s="124" t="s">
        <v>269</v>
      </c>
      <c r="C22" s="124" t="s">
        <v>270</v>
      </c>
      <c r="D22" s="171" t="s">
        <v>189</v>
      </c>
      <c r="E22" s="129" t="s">
        <v>266</v>
      </c>
      <c r="F22" s="129"/>
      <c r="G22" s="124" t="s">
        <v>271</v>
      </c>
      <c r="H22" s="124" t="s">
        <v>272</v>
      </c>
      <c r="I22" s="124" t="s">
        <v>193</v>
      </c>
      <c r="J22" s="124"/>
    </row>
    <row r="23" spans="1:10" ht="33" outlineLevel="1" x14ac:dyDescent="0.45">
      <c r="A23" s="124"/>
      <c r="B23" s="141" t="s">
        <v>273</v>
      </c>
      <c r="C23" s="124" t="s">
        <v>274</v>
      </c>
      <c r="D23" s="171" t="s">
        <v>189</v>
      </c>
      <c r="E23" s="129" t="s">
        <v>266</v>
      </c>
      <c r="F23" s="129"/>
      <c r="G23" s="124" t="s">
        <v>271</v>
      </c>
      <c r="H23" s="124" t="s">
        <v>275</v>
      </c>
      <c r="I23" s="124" t="s">
        <v>193</v>
      </c>
      <c r="J23" s="124" t="s">
        <v>204</v>
      </c>
    </row>
    <row r="24" spans="1:10" x14ac:dyDescent="0.45">
      <c r="A24" s="123"/>
      <c r="B24" s="123"/>
      <c r="C24" s="123"/>
      <c r="D24" s="123"/>
      <c r="E24" s="126"/>
      <c r="F24" s="126"/>
      <c r="G24" s="123"/>
      <c r="H24" s="123"/>
      <c r="I24" s="123"/>
      <c r="J24" s="123"/>
    </row>
    <row r="25" spans="1:10" ht="33" x14ac:dyDescent="0.45">
      <c r="A25" s="194" t="s">
        <v>75</v>
      </c>
      <c r="B25" s="194"/>
      <c r="C25" s="194"/>
      <c r="D25" s="194"/>
      <c r="E25" s="210"/>
      <c r="F25" s="210"/>
      <c r="G25" s="194"/>
      <c r="H25" s="194" t="s">
        <v>76</v>
      </c>
      <c r="I25" s="194"/>
      <c r="J25" s="194"/>
    </row>
    <row r="26" spans="1:10" ht="49.5" outlineLevel="1" x14ac:dyDescent="0.45">
      <c r="A26" s="124"/>
      <c r="B26" s="124" t="s">
        <v>188</v>
      </c>
      <c r="C26" s="124" t="s">
        <v>188</v>
      </c>
      <c r="D26" s="124" t="s">
        <v>189</v>
      </c>
      <c r="E26" s="129" t="s">
        <v>190</v>
      </c>
      <c r="F26" s="129"/>
      <c r="G26" s="124" t="s">
        <v>191</v>
      </c>
      <c r="H26" s="124" t="s">
        <v>192</v>
      </c>
      <c r="I26" s="124" t="s">
        <v>193</v>
      </c>
      <c r="J26" s="124"/>
    </row>
    <row r="27" spans="1:10" s="114" customFormat="1" outlineLevel="1" x14ac:dyDescent="0.25">
      <c r="A27" s="124"/>
      <c r="B27" s="124" t="s">
        <v>194</v>
      </c>
      <c r="C27" s="124" t="s">
        <v>195</v>
      </c>
      <c r="D27" s="124" t="s">
        <v>189</v>
      </c>
      <c r="E27" s="124" t="s">
        <v>196</v>
      </c>
      <c r="F27" s="129"/>
      <c r="G27" s="124" t="s">
        <v>197</v>
      </c>
      <c r="H27" s="124" t="s">
        <v>203</v>
      </c>
      <c r="I27" s="124" t="s">
        <v>193</v>
      </c>
      <c r="J27" s="124"/>
    </row>
    <row r="28" spans="1:10" s="114" customFormat="1" ht="33" outlineLevel="1" x14ac:dyDescent="0.25">
      <c r="A28" s="124"/>
      <c r="B28" s="124" t="s">
        <v>199</v>
      </c>
      <c r="C28" s="124" t="s">
        <v>200</v>
      </c>
      <c r="D28" s="124" t="s">
        <v>189</v>
      </c>
      <c r="E28" s="124" t="s">
        <v>201</v>
      </c>
      <c r="F28" s="129">
        <v>2001</v>
      </c>
      <c r="G28" s="124" t="s">
        <v>202</v>
      </c>
      <c r="H28" s="124" t="s">
        <v>203</v>
      </c>
      <c r="I28" s="124" t="s">
        <v>193</v>
      </c>
      <c r="J28" s="124" t="s">
        <v>204</v>
      </c>
    </row>
    <row r="29" spans="1:10" s="114" customFormat="1" outlineLevel="1" x14ac:dyDescent="0.25">
      <c r="A29" s="124"/>
      <c r="B29" s="124" t="s">
        <v>205</v>
      </c>
      <c r="C29" s="124" t="s">
        <v>206</v>
      </c>
      <c r="D29" s="124" t="s">
        <v>189</v>
      </c>
      <c r="E29" s="124" t="s">
        <v>207</v>
      </c>
      <c r="F29" s="129"/>
      <c r="G29" s="124" t="s">
        <v>208</v>
      </c>
      <c r="H29" s="124" t="s">
        <v>209</v>
      </c>
      <c r="I29" s="124" t="s">
        <v>193</v>
      </c>
      <c r="J29" s="124"/>
    </row>
    <row r="30" spans="1:10" ht="115.5" outlineLevel="1" x14ac:dyDescent="0.45">
      <c r="A30" s="124"/>
      <c r="B30" s="124" t="s">
        <v>687</v>
      </c>
      <c r="C30" s="124" t="s">
        <v>688</v>
      </c>
      <c r="D30" s="124" t="s">
        <v>189</v>
      </c>
      <c r="E30" s="129" t="s">
        <v>207</v>
      </c>
      <c r="F30" s="129"/>
      <c r="G30" s="124" t="s">
        <v>689</v>
      </c>
      <c r="H30" s="124" t="s">
        <v>690</v>
      </c>
      <c r="I30" s="124" t="s">
        <v>193</v>
      </c>
      <c r="J30" s="124" t="s">
        <v>204</v>
      </c>
    </row>
    <row r="31" spans="1:10" ht="66" outlineLevel="1" x14ac:dyDescent="0.45">
      <c r="A31" s="124"/>
      <c r="B31" s="124" t="s">
        <v>699</v>
      </c>
      <c r="C31" s="124" t="s">
        <v>700</v>
      </c>
      <c r="D31" s="124" t="s">
        <v>189</v>
      </c>
      <c r="E31" s="124" t="s">
        <v>207</v>
      </c>
      <c r="F31" s="129"/>
      <c r="G31" s="124" t="s">
        <v>701</v>
      </c>
      <c r="H31" s="124" t="s">
        <v>702</v>
      </c>
      <c r="I31" s="124" t="s">
        <v>193</v>
      </c>
      <c r="J31" s="196"/>
    </row>
    <row r="32" spans="1:10" ht="82.5" outlineLevel="1" x14ac:dyDescent="0.45">
      <c r="A32" s="124"/>
      <c r="B32" s="124" t="s">
        <v>1199</v>
      </c>
      <c r="C32" s="124" t="s">
        <v>1200</v>
      </c>
      <c r="D32" s="124" t="s">
        <v>189</v>
      </c>
      <c r="E32" s="129" t="s">
        <v>207</v>
      </c>
      <c r="F32" s="129"/>
      <c r="G32" s="124" t="s">
        <v>1295</v>
      </c>
      <c r="H32" s="124" t="s">
        <v>1296</v>
      </c>
      <c r="I32" s="124" t="s">
        <v>193</v>
      </c>
      <c r="J32" s="124" t="s">
        <v>204</v>
      </c>
    </row>
    <row r="33" spans="1:10" ht="33" outlineLevel="1" x14ac:dyDescent="0.45">
      <c r="A33" s="124"/>
      <c r="B33" s="124" t="s">
        <v>1207</v>
      </c>
      <c r="C33" s="124" t="s">
        <v>1208</v>
      </c>
      <c r="D33" s="124" t="s">
        <v>241</v>
      </c>
      <c r="E33" s="129" t="s">
        <v>346</v>
      </c>
      <c r="F33" s="129">
        <v>5009</v>
      </c>
      <c r="G33" s="124" t="s">
        <v>1209</v>
      </c>
      <c r="H33" s="180" t="s">
        <v>1297</v>
      </c>
      <c r="I33" s="124" t="s">
        <v>193</v>
      </c>
      <c r="J33" s="124" t="s">
        <v>204</v>
      </c>
    </row>
    <row r="34" spans="1:10" outlineLevel="1" x14ac:dyDescent="0.45">
      <c r="A34" s="124"/>
      <c r="B34" s="124" t="s">
        <v>1272</v>
      </c>
      <c r="C34" s="124" t="s">
        <v>1273</v>
      </c>
      <c r="D34" s="124" t="s">
        <v>189</v>
      </c>
      <c r="E34" s="129" t="s">
        <v>207</v>
      </c>
      <c r="F34" s="129"/>
      <c r="G34" s="124" t="s">
        <v>1274</v>
      </c>
      <c r="H34" s="171" t="s">
        <v>1275</v>
      </c>
      <c r="I34" s="124" t="s">
        <v>396</v>
      </c>
      <c r="J34" s="124"/>
    </row>
    <row r="35" spans="1:10" outlineLevel="1" x14ac:dyDescent="0.45">
      <c r="A35" s="124"/>
      <c r="B35" s="124" t="s">
        <v>1280</v>
      </c>
      <c r="C35" s="124" t="s">
        <v>1281</v>
      </c>
      <c r="D35" s="124" t="s">
        <v>189</v>
      </c>
      <c r="E35" s="129" t="s">
        <v>207</v>
      </c>
      <c r="F35" s="129"/>
      <c r="G35" s="124" t="s">
        <v>1282</v>
      </c>
      <c r="H35" s="124" t="s">
        <v>1298</v>
      </c>
      <c r="I35" s="124" t="s">
        <v>396</v>
      </c>
      <c r="J35" s="124" t="s">
        <v>204</v>
      </c>
    </row>
    <row r="36" spans="1:10" ht="49.5" outlineLevel="1" x14ac:dyDescent="0.45">
      <c r="A36" s="167"/>
      <c r="B36" s="124" t="s">
        <v>599</v>
      </c>
      <c r="C36" s="124" t="s">
        <v>600</v>
      </c>
      <c r="D36" s="124" t="s">
        <v>241</v>
      </c>
      <c r="E36" s="129" t="s">
        <v>247</v>
      </c>
      <c r="F36" s="129">
        <v>2003</v>
      </c>
      <c r="G36" s="124" t="s">
        <v>279</v>
      </c>
      <c r="H36" s="124" t="s">
        <v>249</v>
      </c>
      <c r="I36" s="124" t="s">
        <v>193</v>
      </c>
      <c r="J36" s="124"/>
    </row>
    <row r="37" spans="1:10" outlineLevel="1" x14ac:dyDescent="0.45">
      <c r="A37" s="124"/>
      <c r="B37" s="124" t="s">
        <v>606</v>
      </c>
      <c r="C37" s="124" t="s">
        <v>607</v>
      </c>
      <c r="D37" s="124" t="s">
        <v>189</v>
      </c>
      <c r="E37" s="129" t="s">
        <v>260</v>
      </c>
      <c r="F37" s="129"/>
      <c r="G37" s="124" t="s">
        <v>608</v>
      </c>
      <c r="H37" s="124" t="s">
        <v>609</v>
      </c>
      <c r="I37" s="124" t="s">
        <v>193</v>
      </c>
      <c r="J37" s="124"/>
    </row>
    <row r="38" spans="1:10" outlineLevel="1" x14ac:dyDescent="0.45">
      <c r="A38" s="124"/>
      <c r="B38" s="124" t="s">
        <v>1299</v>
      </c>
      <c r="C38" s="124" t="s">
        <v>1300</v>
      </c>
      <c r="D38" s="124" t="s">
        <v>217</v>
      </c>
      <c r="E38" s="129" t="s">
        <v>218</v>
      </c>
      <c r="F38" s="129"/>
      <c r="G38" s="124" t="s">
        <v>325</v>
      </c>
      <c r="H38" s="124" t="s">
        <v>1301</v>
      </c>
      <c r="I38" s="124" t="s">
        <v>193</v>
      </c>
      <c r="J38" s="124"/>
    </row>
    <row r="39" spans="1:10" ht="33" outlineLevel="1" x14ac:dyDescent="0.45">
      <c r="A39" s="124"/>
      <c r="B39" s="124" t="s">
        <v>1302</v>
      </c>
      <c r="C39" s="124" t="s">
        <v>1303</v>
      </c>
      <c r="D39" s="124" t="s">
        <v>217</v>
      </c>
      <c r="E39" s="129" t="s">
        <v>218</v>
      </c>
      <c r="F39" s="129"/>
      <c r="G39" s="124" t="s">
        <v>325</v>
      </c>
      <c r="H39" s="124" t="s">
        <v>1304</v>
      </c>
      <c r="I39" s="124" t="s">
        <v>193</v>
      </c>
      <c r="J39" s="124"/>
    </row>
    <row r="40" spans="1:10" ht="33" outlineLevel="1" x14ac:dyDescent="0.45">
      <c r="A40" s="124"/>
      <c r="B40" s="124" t="s">
        <v>1305</v>
      </c>
      <c r="C40" s="124" t="s">
        <v>1306</v>
      </c>
      <c r="D40" s="124" t="s">
        <v>217</v>
      </c>
      <c r="E40" s="129" t="s">
        <v>218</v>
      </c>
      <c r="F40" s="129"/>
      <c r="G40" s="124" t="s">
        <v>325</v>
      </c>
      <c r="H40" s="124" t="s">
        <v>1304</v>
      </c>
      <c r="I40" s="124" t="s">
        <v>193</v>
      </c>
      <c r="J40" s="124"/>
    </row>
    <row r="41" spans="1:10" ht="33" outlineLevel="1" x14ac:dyDescent="0.45">
      <c r="A41" s="124"/>
      <c r="B41" s="124" t="s">
        <v>1307</v>
      </c>
      <c r="C41" s="124" t="s">
        <v>1308</v>
      </c>
      <c r="D41" s="124" t="s">
        <v>217</v>
      </c>
      <c r="E41" s="129" t="s">
        <v>218</v>
      </c>
      <c r="F41" s="129"/>
      <c r="G41" s="124" t="s">
        <v>325</v>
      </c>
      <c r="H41" s="124" t="s">
        <v>1304</v>
      </c>
      <c r="I41" s="124" t="s">
        <v>193</v>
      </c>
      <c r="J41" s="124"/>
    </row>
    <row r="42" spans="1:10" outlineLevel="1" x14ac:dyDescent="0.45">
      <c r="A42" s="124"/>
      <c r="B42" s="124" t="s">
        <v>1218</v>
      </c>
      <c r="C42" s="124" t="s">
        <v>1219</v>
      </c>
      <c r="D42" s="171" t="s">
        <v>189</v>
      </c>
      <c r="E42" s="129" t="s">
        <v>260</v>
      </c>
      <c r="F42" s="129"/>
      <c r="G42" s="124" t="s">
        <v>913</v>
      </c>
      <c r="H42" s="124"/>
      <c r="I42" s="124" t="s">
        <v>193</v>
      </c>
      <c r="J42" s="124"/>
    </row>
    <row r="43" spans="1:10" outlineLevel="1" x14ac:dyDescent="0.45">
      <c r="A43" s="124"/>
      <c r="B43" s="124" t="s">
        <v>1211</v>
      </c>
      <c r="C43" s="124" t="s">
        <v>1212</v>
      </c>
      <c r="D43" s="124" t="s">
        <v>189</v>
      </c>
      <c r="E43" s="129" t="s">
        <v>196</v>
      </c>
      <c r="F43" s="129"/>
      <c r="G43" s="124" t="s">
        <v>1309</v>
      </c>
      <c r="H43" s="124"/>
      <c r="I43" s="124" t="s">
        <v>193</v>
      </c>
      <c r="J43" s="124"/>
    </row>
    <row r="44" spans="1:10" outlineLevel="1" x14ac:dyDescent="0.45">
      <c r="A44" s="124"/>
      <c r="B44" s="124" t="s">
        <v>1226</v>
      </c>
      <c r="C44" s="124" t="s">
        <v>1227</v>
      </c>
      <c r="D44" s="171" t="s">
        <v>189</v>
      </c>
      <c r="E44" s="129" t="s">
        <v>260</v>
      </c>
      <c r="F44" s="129"/>
      <c r="G44" s="124" t="s">
        <v>913</v>
      </c>
      <c r="H44" s="124"/>
      <c r="I44" s="124" t="s">
        <v>193</v>
      </c>
      <c r="J44" s="124"/>
    </row>
    <row r="45" spans="1:10" outlineLevel="1" x14ac:dyDescent="0.45">
      <c r="A45" s="124"/>
      <c r="B45" s="124" t="s">
        <v>1223</v>
      </c>
      <c r="C45" s="124" t="s">
        <v>1224</v>
      </c>
      <c r="D45" s="124" t="s">
        <v>189</v>
      </c>
      <c r="E45" s="129" t="s">
        <v>196</v>
      </c>
      <c r="F45" s="129"/>
      <c r="G45" s="124" t="s">
        <v>1309</v>
      </c>
      <c r="H45" s="124"/>
      <c r="I45" s="124" t="s">
        <v>193</v>
      </c>
      <c r="J45" s="124"/>
    </row>
    <row r="46" spans="1:10" outlineLevel="1" x14ac:dyDescent="0.45">
      <c r="A46" s="196"/>
      <c r="B46" s="124" t="s">
        <v>1229</v>
      </c>
      <c r="C46" s="124" t="s">
        <v>1230</v>
      </c>
      <c r="D46" s="124" t="s">
        <v>189</v>
      </c>
      <c r="E46" s="124" t="s">
        <v>196</v>
      </c>
      <c r="F46" s="129"/>
      <c r="G46" s="124" t="s">
        <v>1231</v>
      </c>
      <c r="H46" s="124"/>
      <c r="I46" s="124" t="s">
        <v>193</v>
      </c>
      <c r="J46" s="124"/>
    </row>
    <row r="47" spans="1:10" ht="33" outlineLevel="1" x14ac:dyDescent="0.45">
      <c r="A47" s="124"/>
      <c r="B47" s="124" t="s">
        <v>1253</v>
      </c>
      <c r="C47" s="124" t="s">
        <v>1254</v>
      </c>
      <c r="D47" s="124" t="s">
        <v>241</v>
      </c>
      <c r="E47" s="129" t="s">
        <v>346</v>
      </c>
      <c r="F47" s="129">
        <v>5011</v>
      </c>
      <c r="G47" s="124" t="s">
        <v>1255</v>
      </c>
      <c r="H47" s="124" t="s">
        <v>249</v>
      </c>
      <c r="I47" s="124" t="s">
        <v>193</v>
      </c>
      <c r="J47" s="124"/>
    </row>
    <row r="48" spans="1:10" ht="33" outlineLevel="1" x14ac:dyDescent="0.45">
      <c r="A48" s="124"/>
      <c r="B48" s="124" t="s">
        <v>1257</v>
      </c>
      <c r="C48" s="124" t="s">
        <v>1258</v>
      </c>
      <c r="D48" s="171" t="s">
        <v>189</v>
      </c>
      <c r="E48" s="129" t="s">
        <v>1310</v>
      </c>
      <c r="F48" s="129"/>
      <c r="G48" s="124" t="s">
        <v>1311</v>
      </c>
      <c r="H48" s="124" t="s">
        <v>1312</v>
      </c>
      <c r="I48" s="124" t="s">
        <v>193</v>
      </c>
      <c r="J48" s="124"/>
    </row>
    <row r="49" spans="1:10" s="240" customFormat="1" ht="33" outlineLevel="1" x14ac:dyDescent="0.45">
      <c r="A49" s="124"/>
      <c r="B49" s="124" t="s">
        <v>269</v>
      </c>
      <c r="C49" s="124" t="s">
        <v>270</v>
      </c>
      <c r="D49" s="171" t="s">
        <v>189</v>
      </c>
      <c r="E49" s="129" t="s">
        <v>266</v>
      </c>
      <c r="F49" s="129"/>
      <c r="G49" s="124" t="s">
        <v>271</v>
      </c>
      <c r="H49" s="124" t="s">
        <v>272</v>
      </c>
      <c r="I49" s="124" t="s">
        <v>193</v>
      </c>
      <c r="J49" s="124"/>
    </row>
    <row r="50" spans="1:10" ht="33" outlineLevel="1" x14ac:dyDescent="0.45">
      <c r="A50" s="124"/>
      <c r="B50" s="141" t="s">
        <v>273</v>
      </c>
      <c r="C50" s="124" t="s">
        <v>274</v>
      </c>
      <c r="D50" s="171" t="s">
        <v>189</v>
      </c>
      <c r="E50" s="129" t="s">
        <v>266</v>
      </c>
      <c r="F50" s="129"/>
      <c r="G50" s="124" t="s">
        <v>271</v>
      </c>
      <c r="H50" s="124" t="s">
        <v>275</v>
      </c>
      <c r="I50" s="124" t="s">
        <v>193</v>
      </c>
      <c r="J50" s="124" t="s">
        <v>204</v>
      </c>
    </row>
    <row r="51" spans="1:10" x14ac:dyDescent="0.45">
      <c r="A51" s="123"/>
      <c r="B51" s="123"/>
      <c r="C51" s="123"/>
      <c r="D51" s="123"/>
      <c r="E51" s="126"/>
      <c r="F51" s="126"/>
      <c r="G51" s="123"/>
      <c r="H51" s="123"/>
      <c r="I51" s="123"/>
      <c r="J51" s="123"/>
    </row>
    <row r="52" spans="1:10" x14ac:dyDescent="0.45">
      <c r="A52" s="194" t="s">
        <v>77</v>
      </c>
      <c r="B52" s="194"/>
      <c r="C52" s="194"/>
      <c r="D52" s="194"/>
      <c r="E52" s="210"/>
      <c r="F52" s="210"/>
      <c r="G52" s="194"/>
      <c r="H52" s="194" t="s">
        <v>78</v>
      </c>
      <c r="I52" s="194"/>
      <c r="J52" s="194"/>
    </row>
    <row r="53" spans="1:10" ht="49.5" outlineLevel="1" x14ac:dyDescent="0.45">
      <c r="A53" s="124"/>
      <c r="B53" s="124" t="s">
        <v>188</v>
      </c>
      <c r="C53" s="124" t="s">
        <v>188</v>
      </c>
      <c r="D53" s="124" t="s">
        <v>189</v>
      </c>
      <c r="E53" s="129" t="s">
        <v>190</v>
      </c>
      <c r="F53" s="129"/>
      <c r="G53" s="124" t="s">
        <v>191</v>
      </c>
      <c r="H53" s="124" t="s">
        <v>192</v>
      </c>
      <c r="I53" s="124" t="s">
        <v>193</v>
      </c>
      <c r="J53" s="124"/>
    </row>
    <row r="54" spans="1:10" s="114" customFormat="1" outlineLevel="1" x14ac:dyDescent="0.25">
      <c r="A54" s="124"/>
      <c r="B54" s="124" t="s">
        <v>194</v>
      </c>
      <c r="C54" s="124" t="s">
        <v>195</v>
      </c>
      <c r="D54" s="124" t="s">
        <v>189</v>
      </c>
      <c r="E54" s="124" t="s">
        <v>196</v>
      </c>
      <c r="F54" s="129"/>
      <c r="G54" s="124" t="s">
        <v>197</v>
      </c>
      <c r="H54" s="124" t="s">
        <v>203</v>
      </c>
      <c r="I54" s="124" t="s">
        <v>193</v>
      </c>
      <c r="J54" s="124"/>
    </row>
    <row r="55" spans="1:10" s="114" customFormat="1" ht="33" outlineLevel="1" x14ac:dyDescent="0.25">
      <c r="A55" s="124"/>
      <c r="B55" s="124" t="s">
        <v>199</v>
      </c>
      <c r="C55" s="124" t="s">
        <v>200</v>
      </c>
      <c r="D55" s="124" t="s">
        <v>189</v>
      </c>
      <c r="E55" s="124" t="s">
        <v>201</v>
      </c>
      <c r="F55" s="129">
        <v>2001</v>
      </c>
      <c r="G55" s="124" t="s">
        <v>202</v>
      </c>
      <c r="H55" s="124" t="s">
        <v>203</v>
      </c>
      <c r="I55" s="124" t="s">
        <v>193</v>
      </c>
      <c r="J55" s="124" t="s">
        <v>204</v>
      </c>
    </row>
    <row r="56" spans="1:10" s="114" customFormat="1" outlineLevel="1" x14ac:dyDescent="0.25">
      <c r="A56" s="124"/>
      <c r="B56" s="124" t="s">
        <v>205</v>
      </c>
      <c r="C56" s="124" t="s">
        <v>206</v>
      </c>
      <c r="D56" s="124" t="s">
        <v>189</v>
      </c>
      <c r="E56" s="124" t="s">
        <v>207</v>
      </c>
      <c r="F56" s="129"/>
      <c r="G56" s="124" t="s">
        <v>208</v>
      </c>
      <c r="H56" s="124" t="s">
        <v>209</v>
      </c>
      <c r="I56" s="124" t="s">
        <v>193</v>
      </c>
      <c r="J56" s="124"/>
    </row>
    <row r="57" spans="1:10" ht="115.5" outlineLevel="1" x14ac:dyDescent="0.45">
      <c r="A57" s="124"/>
      <c r="B57" s="124" t="s">
        <v>687</v>
      </c>
      <c r="C57" s="124" t="s">
        <v>688</v>
      </c>
      <c r="D57" s="124" t="s">
        <v>189</v>
      </c>
      <c r="E57" s="129" t="s">
        <v>207</v>
      </c>
      <c r="F57" s="129"/>
      <c r="G57" s="124" t="s">
        <v>689</v>
      </c>
      <c r="H57" s="124" t="s">
        <v>690</v>
      </c>
      <c r="I57" s="124" t="s">
        <v>193</v>
      </c>
      <c r="J57" s="124" t="s">
        <v>204</v>
      </c>
    </row>
    <row r="58" spans="1:10" ht="66" outlineLevel="1" x14ac:dyDescent="0.45">
      <c r="A58" s="124"/>
      <c r="B58" s="124" t="s">
        <v>699</v>
      </c>
      <c r="C58" s="124" t="s">
        <v>700</v>
      </c>
      <c r="D58" s="124" t="s">
        <v>189</v>
      </c>
      <c r="E58" s="124" t="s">
        <v>207</v>
      </c>
      <c r="F58" s="129"/>
      <c r="G58" s="124" t="s">
        <v>701</v>
      </c>
      <c r="H58" s="124" t="s">
        <v>702</v>
      </c>
      <c r="I58" s="124" t="s">
        <v>193</v>
      </c>
      <c r="J58" s="196"/>
    </row>
    <row r="59" spans="1:10" outlineLevel="1" x14ac:dyDescent="0.45">
      <c r="A59" s="124"/>
      <c r="B59" s="124" t="s">
        <v>1313</v>
      </c>
      <c r="C59" s="124" t="s">
        <v>1314</v>
      </c>
      <c r="D59" s="124" t="s">
        <v>189</v>
      </c>
      <c r="E59" s="129" t="s">
        <v>260</v>
      </c>
      <c r="F59" s="129"/>
      <c r="G59" s="124" t="s">
        <v>1315</v>
      </c>
      <c r="H59" s="124" t="s">
        <v>1316</v>
      </c>
      <c r="I59" s="124" t="s">
        <v>193</v>
      </c>
      <c r="J59" s="124" t="s">
        <v>204</v>
      </c>
    </row>
    <row r="60" spans="1:10" ht="33" outlineLevel="1" x14ac:dyDescent="0.45">
      <c r="A60" s="124"/>
      <c r="B60" s="141" t="s">
        <v>1317</v>
      </c>
      <c r="C60" s="124" t="s">
        <v>1318</v>
      </c>
      <c r="D60" s="124" t="s">
        <v>241</v>
      </c>
      <c r="E60" s="129" t="s">
        <v>247</v>
      </c>
      <c r="F60" s="129">
        <v>6001</v>
      </c>
      <c r="G60" s="124" t="s">
        <v>1319</v>
      </c>
      <c r="H60" s="124" t="s">
        <v>249</v>
      </c>
      <c r="I60" s="124" t="s">
        <v>193</v>
      </c>
      <c r="J60" s="124"/>
    </row>
    <row r="61" spans="1:10" ht="165" outlineLevel="1" x14ac:dyDescent="0.45">
      <c r="A61" s="124"/>
      <c r="B61" s="124" t="s">
        <v>1320</v>
      </c>
      <c r="C61" s="124" t="s">
        <v>1321</v>
      </c>
      <c r="D61" s="124" t="s">
        <v>241</v>
      </c>
      <c r="E61" s="129" t="s">
        <v>298</v>
      </c>
      <c r="F61" s="129">
        <v>6002</v>
      </c>
      <c r="G61" s="124" t="s">
        <v>1322</v>
      </c>
      <c r="H61" s="124" t="s">
        <v>1323</v>
      </c>
      <c r="I61" s="124" t="s">
        <v>193</v>
      </c>
      <c r="J61" s="124"/>
    </row>
    <row r="62" spans="1:10" ht="33" outlineLevel="1" x14ac:dyDescent="0.45">
      <c r="A62" s="124"/>
      <c r="B62" s="124" t="s">
        <v>1324</v>
      </c>
      <c r="C62" s="124" t="s">
        <v>1325</v>
      </c>
      <c r="D62" s="124" t="s">
        <v>189</v>
      </c>
      <c r="E62" s="129" t="s">
        <v>196</v>
      </c>
      <c r="F62" s="129"/>
      <c r="G62" s="124" t="s">
        <v>456</v>
      </c>
      <c r="H62" s="124" t="s">
        <v>1326</v>
      </c>
      <c r="I62" s="124" t="s">
        <v>193</v>
      </c>
      <c r="J62" s="124"/>
    </row>
    <row r="63" spans="1:10" s="240" customFormat="1" ht="49.5" outlineLevel="1" x14ac:dyDescent="0.45">
      <c r="A63" s="124"/>
      <c r="B63" s="124" t="s">
        <v>1327</v>
      </c>
      <c r="C63" s="124" t="s">
        <v>1328</v>
      </c>
      <c r="D63" s="124" t="s">
        <v>241</v>
      </c>
      <c r="E63" s="129" t="s">
        <v>247</v>
      </c>
      <c r="F63" s="129">
        <v>2003</v>
      </c>
      <c r="G63" s="124" t="s">
        <v>279</v>
      </c>
      <c r="H63" s="124" t="s">
        <v>249</v>
      </c>
      <c r="I63" s="124" t="s">
        <v>193</v>
      </c>
      <c r="J63" s="124"/>
    </row>
    <row r="64" spans="1:10" s="240" customFormat="1" ht="264" outlineLevel="1" x14ac:dyDescent="0.45">
      <c r="A64" s="124"/>
      <c r="B64" s="124" t="s">
        <v>1329</v>
      </c>
      <c r="C64" s="124" t="s">
        <v>1330</v>
      </c>
      <c r="D64" s="124" t="s">
        <v>241</v>
      </c>
      <c r="E64" s="129" t="s">
        <v>207</v>
      </c>
      <c r="F64" s="129">
        <v>2004</v>
      </c>
      <c r="G64" s="124" t="s">
        <v>256</v>
      </c>
      <c r="H64" s="124" t="s">
        <v>1331</v>
      </c>
      <c r="I64" s="124" t="s">
        <v>193</v>
      </c>
      <c r="J64" s="124"/>
    </row>
    <row r="65" spans="1:10" s="240" customFormat="1" ht="49.5" outlineLevel="1" x14ac:dyDescent="0.45">
      <c r="A65" s="124"/>
      <c r="B65" s="124" t="s">
        <v>1332</v>
      </c>
      <c r="C65" s="124" t="s">
        <v>1333</v>
      </c>
      <c r="D65" s="124" t="s">
        <v>189</v>
      </c>
      <c r="E65" s="129" t="s">
        <v>207</v>
      </c>
      <c r="F65" s="129"/>
      <c r="G65" s="124" t="s">
        <v>261</v>
      </c>
      <c r="H65" s="124" t="s">
        <v>1334</v>
      </c>
      <c r="I65" s="124" t="s">
        <v>193</v>
      </c>
      <c r="J65" s="124" t="s">
        <v>1334</v>
      </c>
    </row>
    <row r="66" spans="1:10" s="240" customFormat="1" outlineLevel="1" x14ac:dyDescent="0.45">
      <c r="A66" s="124"/>
      <c r="B66" s="124" t="s">
        <v>1335</v>
      </c>
      <c r="C66" s="124" t="s">
        <v>1336</v>
      </c>
      <c r="D66" s="124" t="s">
        <v>189</v>
      </c>
      <c r="E66" s="129" t="s">
        <v>207</v>
      </c>
      <c r="F66" s="129"/>
      <c r="G66" s="124" t="s">
        <v>608</v>
      </c>
      <c r="H66" s="124" t="s">
        <v>609</v>
      </c>
      <c r="I66" s="124" t="s">
        <v>193</v>
      </c>
      <c r="J66" s="124"/>
    </row>
    <row r="67" spans="1:10" ht="33" outlineLevel="1" x14ac:dyDescent="0.45">
      <c r="A67" s="124"/>
      <c r="B67" s="124" t="s">
        <v>1337</v>
      </c>
      <c r="C67" s="124" t="s">
        <v>1338</v>
      </c>
      <c r="D67" s="171" t="s">
        <v>189</v>
      </c>
      <c r="E67" s="129" t="s">
        <v>266</v>
      </c>
      <c r="F67" s="129"/>
      <c r="G67" s="124" t="s">
        <v>1339</v>
      </c>
      <c r="H67" s="124" t="s">
        <v>1340</v>
      </c>
      <c r="I67" s="124" t="s">
        <v>193</v>
      </c>
      <c r="J67" s="124"/>
    </row>
    <row r="68" spans="1:10" ht="33" outlineLevel="1" x14ac:dyDescent="0.45">
      <c r="A68" s="124"/>
      <c r="B68" s="124" t="s">
        <v>1341</v>
      </c>
      <c r="C68" s="124" t="s">
        <v>1342</v>
      </c>
      <c r="D68" s="171" t="s">
        <v>189</v>
      </c>
      <c r="E68" s="129" t="s">
        <v>266</v>
      </c>
      <c r="F68" s="129"/>
      <c r="G68" s="124" t="s">
        <v>1343</v>
      </c>
      <c r="H68" s="124" t="s">
        <v>1344</v>
      </c>
      <c r="I68" s="124" t="s">
        <v>193</v>
      </c>
      <c r="J68" s="124"/>
    </row>
    <row r="69" spans="1:10" ht="66" outlineLevel="1" x14ac:dyDescent="0.45">
      <c r="A69" s="124"/>
      <c r="B69" s="124" t="s">
        <v>1345</v>
      </c>
      <c r="C69" s="124" t="s">
        <v>1346</v>
      </c>
      <c r="D69" s="124" t="s">
        <v>241</v>
      </c>
      <c r="E69" s="129" t="s">
        <v>247</v>
      </c>
      <c r="F69" s="129">
        <v>6003</v>
      </c>
      <c r="G69" s="124" t="s">
        <v>1347</v>
      </c>
      <c r="H69" s="124" t="s">
        <v>1348</v>
      </c>
      <c r="I69" s="124" t="s">
        <v>193</v>
      </c>
      <c r="J69" s="124"/>
    </row>
    <row r="70" spans="1:10" ht="33" outlineLevel="1" x14ac:dyDescent="0.45">
      <c r="A70" s="124"/>
      <c r="B70" s="124" t="s">
        <v>1349</v>
      </c>
      <c r="C70" s="124" t="s">
        <v>1350</v>
      </c>
      <c r="D70" s="171" t="s">
        <v>189</v>
      </c>
      <c r="E70" s="129" t="s">
        <v>266</v>
      </c>
      <c r="F70" s="129"/>
      <c r="G70" s="124" t="s">
        <v>1351</v>
      </c>
      <c r="H70" s="124"/>
      <c r="I70" s="124" t="s">
        <v>193</v>
      </c>
      <c r="J70" s="124"/>
    </row>
    <row r="71" spans="1:10" ht="33" outlineLevel="1" x14ac:dyDescent="0.45">
      <c r="A71" s="124"/>
      <c r="B71" s="124" t="s">
        <v>1352</v>
      </c>
      <c r="C71" s="124" t="s">
        <v>1353</v>
      </c>
      <c r="D71" s="171" t="s">
        <v>189</v>
      </c>
      <c r="E71" s="129" t="s">
        <v>266</v>
      </c>
      <c r="F71" s="129"/>
      <c r="G71" s="124" t="s">
        <v>1354</v>
      </c>
      <c r="H71" s="124"/>
      <c r="I71" s="124" t="s">
        <v>193</v>
      </c>
      <c r="J71" s="124"/>
    </row>
    <row r="72" spans="1:10" ht="33" outlineLevel="1" x14ac:dyDescent="0.45">
      <c r="A72" s="124"/>
      <c r="B72" s="124" t="s">
        <v>1355</v>
      </c>
      <c r="C72" s="124" t="s">
        <v>1356</v>
      </c>
      <c r="D72" s="171" t="s">
        <v>189</v>
      </c>
      <c r="E72" s="129" t="s">
        <v>266</v>
      </c>
      <c r="F72" s="129"/>
      <c r="G72" s="124" t="s">
        <v>1357</v>
      </c>
      <c r="H72" s="124"/>
      <c r="I72" s="124" t="s">
        <v>193</v>
      </c>
      <c r="J72" s="124"/>
    </row>
    <row r="73" spans="1:10" ht="33" outlineLevel="1" x14ac:dyDescent="0.45">
      <c r="A73" s="124"/>
      <c r="B73" s="124" t="s">
        <v>1358</v>
      </c>
      <c r="C73" s="124" t="s">
        <v>1359</v>
      </c>
      <c r="D73" s="124" t="s">
        <v>217</v>
      </c>
      <c r="E73" s="129" t="s">
        <v>324</v>
      </c>
      <c r="F73" s="129"/>
      <c r="G73" s="124" t="s">
        <v>325</v>
      </c>
      <c r="H73" s="124" t="s">
        <v>1360</v>
      </c>
      <c r="I73" s="124" t="s">
        <v>193</v>
      </c>
      <c r="J73" s="124"/>
    </row>
    <row r="74" spans="1:10" ht="33" outlineLevel="1" x14ac:dyDescent="0.45">
      <c r="A74" s="124"/>
      <c r="B74" s="124" t="s">
        <v>1361</v>
      </c>
      <c r="C74" s="124" t="s">
        <v>1362</v>
      </c>
      <c r="D74" s="124" t="s">
        <v>241</v>
      </c>
      <c r="E74" s="129" t="s">
        <v>298</v>
      </c>
      <c r="F74" s="129">
        <v>6004</v>
      </c>
      <c r="G74" s="124" t="s">
        <v>1363</v>
      </c>
      <c r="H74" s="124" t="s">
        <v>249</v>
      </c>
      <c r="I74" s="124" t="s">
        <v>193</v>
      </c>
      <c r="J74" s="124"/>
    </row>
    <row r="75" spans="1:10" ht="82.5" outlineLevel="1" x14ac:dyDescent="0.45">
      <c r="A75" s="124"/>
      <c r="B75" s="124" t="s">
        <v>1364</v>
      </c>
      <c r="C75" s="124" t="s">
        <v>1365</v>
      </c>
      <c r="D75" s="124" t="s">
        <v>241</v>
      </c>
      <c r="E75" s="129" t="s">
        <v>298</v>
      </c>
      <c r="F75" s="129">
        <v>6005</v>
      </c>
      <c r="G75" s="124" t="s">
        <v>1366</v>
      </c>
      <c r="H75" s="124" t="s">
        <v>249</v>
      </c>
      <c r="I75" s="124" t="s">
        <v>1367</v>
      </c>
      <c r="J75" s="124"/>
    </row>
    <row r="76" spans="1:10" ht="82.5" outlineLevel="1" x14ac:dyDescent="0.45">
      <c r="A76" s="124"/>
      <c r="B76" s="124" t="s">
        <v>1368</v>
      </c>
      <c r="C76" s="124" t="s">
        <v>1369</v>
      </c>
      <c r="D76" s="124" t="s">
        <v>241</v>
      </c>
      <c r="E76" s="124" t="s">
        <v>298</v>
      </c>
      <c r="F76" s="129">
        <v>6006</v>
      </c>
      <c r="G76" s="124" t="s">
        <v>1370</v>
      </c>
      <c r="H76" s="124" t="s">
        <v>249</v>
      </c>
      <c r="I76" s="124" t="s">
        <v>1367</v>
      </c>
      <c r="J76" s="124"/>
    </row>
    <row r="77" spans="1:10" ht="33" outlineLevel="1" x14ac:dyDescent="0.45">
      <c r="A77" s="124"/>
      <c r="B77" s="124" t="s">
        <v>1371</v>
      </c>
      <c r="C77" s="124" t="s">
        <v>1372</v>
      </c>
      <c r="D77" s="124" t="s">
        <v>241</v>
      </c>
      <c r="E77" s="129" t="s">
        <v>242</v>
      </c>
      <c r="F77" s="129">
        <v>2002</v>
      </c>
      <c r="G77" s="124" t="s">
        <v>243</v>
      </c>
      <c r="H77" s="124" t="s">
        <v>249</v>
      </c>
      <c r="I77" s="124" t="s">
        <v>193</v>
      </c>
      <c r="J77" s="124"/>
    </row>
    <row r="78" spans="1:10" s="239" customFormat="1" ht="33" outlineLevel="1" x14ac:dyDescent="0.45">
      <c r="A78" s="124"/>
      <c r="B78" s="124" t="s">
        <v>269</v>
      </c>
      <c r="C78" s="124" t="s">
        <v>270</v>
      </c>
      <c r="D78" s="171" t="s">
        <v>189</v>
      </c>
      <c r="E78" s="129" t="s">
        <v>266</v>
      </c>
      <c r="F78" s="129"/>
      <c r="G78" s="124" t="s">
        <v>271</v>
      </c>
      <c r="H78" s="124" t="s">
        <v>272</v>
      </c>
      <c r="I78" s="124" t="s">
        <v>193</v>
      </c>
      <c r="J78" s="124"/>
    </row>
    <row r="79" spans="1:10" ht="33" outlineLevel="1" x14ac:dyDescent="0.45">
      <c r="A79" s="124"/>
      <c r="B79" s="141" t="s">
        <v>273</v>
      </c>
      <c r="C79" s="124" t="s">
        <v>274</v>
      </c>
      <c r="D79" s="171" t="s">
        <v>189</v>
      </c>
      <c r="E79" s="129" t="s">
        <v>266</v>
      </c>
      <c r="F79" s="129"/>
      <c r="G79" s="124" t="s">
        <v>271</v>
      </c>
      <c r="H79" s="124" t="s">
        <v>275</v>
      </c>
      <c r="I79" s="124" t="s">
        <v>193</v>
      </c>
      <c r="J79" s="124" t="s">
        <v>204</v>
      </c>
    </row>
    <row r="80" spans="1:10" x14ac:dyDescent="0.45">
      <c r="A80" s="123"/>
      <c r="B80" s="123"/>
      <c r="C80" s="123"/>
      <c r="D80" s="123"/>
      <c r="E80" s="126"/>
      <c r="F80" s="126"/>
      <c r="G80" s="123"/>
      <c r="H80" s="123"/>
      <c r="I80" s="123"/>
      <c r="J80" s="123"/>
    </row>
    <row r="81" spans="1:10" ht="66" x14ac:dyDescent="0.45">
      <c r="A81" s="194" t="s">
        <v>79</v>
      </c>
      <c r="B81" s="194"/>
      <c r="C81" s="194"/>
      <c r="D81" s="194"/>
      <c r="E81" s="210"/>
      <c r="F81" s="210"/>
      <c r="G81" s="194"/>
      <c r="H81" s="194" t="s">
        <v>80</v>
      </c>
      <c r="I81" s="194"/>
      <c r="J81" s="194"/>
    </row>
    <row r="82" spans="1:10" ht="49.5" outlineLevel="1" x14ac:dyDescent="0.45">
      <c r="A82" s="124"/>
      <c r="B82" s="124" t="s">
        <v>188</v>
      </c>
      <c r="C82" s="124" t="s">
        <v>188</v>
      </c>
      <c r="D82" s="124" t="s">
        <v>189</v>
      </c>
      <c r="E82" s="129" t="s">
        <v>190</v>
      </c>
      <c r="F82" s="129"/>
      <c r="G82" s="124" t="s">
        <v>191</v>
      </c>
      <c r="H82" s="124" t="s">
        <v>192</v>
      </c>
      <c r="I82" s="124" t="s">
        <v>193</v>
      </c>
      <c r="J82" s="124"/>
    </row>
    <row r="83" spans="1:10" s="114" customFormat="1" outlineLevel="1" x14ac:dyDescent="0.25">
      <c r="A83" s="124"/>
      <c r="B83" s="124" t="s">
        <v>194</v>
      </c>
      <c r="C83" s="124" t="s">
        <v>195</v>
      </c>
      <c r="D83" s="124" t="s">
        <v>189</v>
      </c>
      <c r="E83" s="124" t="s">
        <v>196</v>
      </c>
      <c r="F83" s="129"/>
      <c r="G83" s="124" t="s">
        <v>197</v>
      </c>
      <c r="H83" s="124" t="s">
        <v>203</v>
      </c>
      <c r="I83" s="124" t="s">
        <v>193</v>
      </c>
      <c r="J83" s="124"/>
    </row>
    <row r="84" spans="1:10" s="114" customFormat="1" ht="33" outlineLevel="1" x14ac:dyDescent="0.25">
      <c r="A84" s="124"/>
      <c r="B84" s="124" t="s">
        <v>199</v>
      </c>
      <c r="C84" s="124" t="s">
        <v>200</v>
      </c>
      <c r="D84" s="124" t="s">
        <v>189</v>
      </c>
      <c r="E84" s="124" t="s">
        <v>201</v>
      </c>
      <c r="F84" s="129">
        <v>2001</v>
      </c>
      <c r="G84" s="124" t="s">
        <v>202</v>
      </c>
      <c r="H84" s="124" t="s">
        <v>203</v>
      </c>
      <c r="I84" s="124" t="s">
        <v>193</v>
      </c>
      <c r="J84" s="124" t="s">
        <v>204</v>
      </c>
    </row>
    <row r="85" spans="1:10" s="114" customFormat="1" outlineLevel="1" x14ac:dyDescent="0.25">
      <c r="A85" s="124"/>
      <c r="B85" s="124" t="s">
        <v>205</v>
      </c>
      <c r="C85" s="124" t="s">
        <v>206</v>
      </c>
      <c r="D85" s="124" t="s">
        <v>189</v>
      </c>
      <c r="E85" s="124" t="s">
        <v>207</v>
      </c>
      <c r="F85" s="129"/>
      <c r="G85" s="124" t="s">
        <v>208</v>
      </c>
      <c r="H85" s="124" t="s">
        <v>209</v>
      </c>
      <c r="I85" s="124" t="s">
        <v>193</v>
      </c>
      <c r="J85" s="124"/>
    </row>
    <row r="86" spans="1:10" ht="115.5" outlineLevel="1" x14ac:dyDescent="0.45">
      <c r="A86" s="124"/>
      <c r="B86" s="124" t="s">
        <v>687</v>
      </c>
      <c r="C86" s="124" t="s">
        <v>688</v>
      </c>
      <c r="D86" s="124" t="s">
        <v>189</v>
      </c>
      <c r="E86" s="129" t="s">
        <v>207</v>
      </c>
      <c r="F86" s="129"/>
      <c r="G86" s="124" t="s">
        <v>689</v>
      </c>
      <c r="H86" s="124" t="s">
        <v>690</v>
      </c>
      <c r="I86" s="124" t="s">
        <v>193</v>
      </c>
      <c r="J86" s="124" t="s">
        <v>204</v>
      </c>
    </row>
    <row r="87" spans="1:10" ht="66" outlineLevel="1" x14ac:dyDescent="0.45">
      <c r="A87" s="124"/>
      <c r="B87" s="124" t="s">
        <v>699</v>
      </c>
      <c r="C87" s="124" t="s">
        <v>700</v>
      </c>
      <c r="D87" s="124" t="s">
        <v>189</v>
      </c>
      <c r="E87" s="124" t="s">
        <v>207</v>
      </c>
      <c r="F87" s="129"/>
      <c r="G87" s="124" t="s">
        <v>701</v>
      </c>
      <c r="H87" s="124" t="s">
        <v>702</v>
      </c>
      <c r="I87" s="124" t="s">
        <v>193</v>
      </c>
      <c r="J87" s="196"/>
    </row>
    <row r="88" spans="1:10" outlineLevel="1" x14ac:dyDescent="0.45">
      <c r="A88" s="124"/>
      <c r="B88" s="124" t="s">
        <v>1313</v>
      </c>
      <c r="C88" s="124" t="s">
        <v>1314</v>
      </c>
      <c r="D88" s="124" t="s">
        <v>189</v>
      </c>
      <c r="E88" s="129" t="s">
        <v>207</v>
      </c>
      <c r="F88" s="129"/>
      <c r="G88" s="124" t="s">
        <v>1315</v>
      </c>
      <c r="H88" s="124"/>
      <c r="I88" s="124" t="s">
        <v>193</v>
      </c>
      <c r="J88" s="124" t="s">
        <v>204</v>
      </c>
    </row>
    <row r="89" spans="1:10" ht="33" outlineLevel="1" x14ac:dyDescent="0.45">
      <c r="A89" s="124"/>
      <c r="B89" s="124" t="s">
        <v>1337</v>
      </c>
      <c r="C89" s="124" t="s">
        <v>1338</v>
      </c>
      <c r="D89" s="171" t="s">
        <v>189</v>
      </c>
      <c r="E89" s="129" t="s">
        <v>266</v>
      </c>
      <c r="F89" s="129"/>
      <c r="G89" s="124" t="s">
        <v>1373</v>
      </c>
      <c r="H89" s="124"/>
      <c r="I89" s="124" t="s">
        <v>193</v>
      </c>
      <c r="J89" s="124"/>
    </row>
    <row r="90" spans="1:10" ht="33" outlineLevel="1" x14ac:dyDescent="0.45">
      <c r="A90" s="124"/>
      <c r="B90" s="124" t="s">
        <v>1341</v>
      </c>
      <c r="C90" s="124" t="s">
        <v>1342</v>
      </c>
      <c r="D90" s="171" t="s">
        <v>189</v>
      </c>
      <c r="E90" s="129" t="s">
        <v>266</v>
      </c>
      <c r="F90" s="129"/>
      <c r="G90" s="124" t="s">
        <v>1374</v>
      </c>
      <c r="H90" s="124"/>
      <c r="I90" s="124" t="s">
        <v>193</v>
      </c>
      <c r="J90" s="124"/>
    </row>
    <row r="91" spans="1:10" ht="33" outlineLevel="1" x14ac:dyDescent="0.45">
      <c r="A91" s="124"/>
      <c r="B91" s="124" t="s">
        <v>1375</v>
      </c>
      <c r="C91" s="124" t="s">
        <v>1376</v>
      </c>
      <c r="D91" s="124" t="s">
        <v>241</v>
      </c>
      <c r="E91" s="129" t="s">
        <v>346</v>
      </c>
      <c r="F91" s="129">
        <v>6007</v>
      </c>
      <c r="G91" s="124" t="s">
        <v>1377</v>
      </c>
      <c r="H91" s="124" t="s">
        <v>249</v>
      </c>
      <c r="I91" s="124" t="s">
        <v>193</v>
      </c>
      <c r="J91" s="124"/>
    </row>
    <row r="92" spans="1:10" outlineLevel="1" x14ac:dyDescent="0.45">
      <c r="A92" s="124"/>
      <c r="B92" s="124" t="s">
        <v>1378</v>
      </c>
      <c r="C92" s="124" t="s">
        <v>1379</v>
      </c>
      <c r="D92" s="124" t="s">
        <v>189</v>
      </c>
      <c r="E92" s="129" t="s">
        <v>207</v>
      </c>
      <c r="F92" s="129"/>
      <c r="G92" s="124" t="s">
        <v>1380</v>
      </c>
      <c r="H92" s="124" t="s">
        <v>1381</v>
      </c>
      <c r="I92" s="124" t="s">
        <v>193</v>
      </c>
      <c r="J92" s="124" t="s">
        <v>204</v>
      </c>
    </row>
    <row r="93" spans="1:10" ht="33" outlineLevel="1" x14ac:dyDescent="0.45">
      <c r="A93" s="124"/>
      <c r="B93" s="124" t="s">
        <v>1382</v>
      </c>
      <c r="C93" s="124" t="s">
        <v>1383</v>
      </c>
      <c r="D93" s="124" t="s">
        <v>189</v>
      </c>
      <c r="E93" s="129" t="s">
        <v>196</v>
      </c>
      <c r="F93" s="129"/>
      <c r="G93" s="124" t="s">
        <v>1384</v>
      </c>
      <c r="H93" s="124" t="s">
        <v>1385</v>
      </c>
      <c r="I93" s="124" t="s">
        <v>193</v>
      </c>
      <c r="J93" s="124"/>
    </row>
    <row r="94" spans="1:10" ht="198" outlineLevel="1" x14ac:dyDescent="0.45">
      <c r="A94" s="124"/>
      <c r="B94" s="124" t="s">
        <v>1386</v>
      </c>
      <c r="C94" s="124" t="s">
        <v>1387</v>
      </c>
      <c r="D94" s="171" t="s">
        <v>241</v>
      </c>
      <c r="E94" s="129" t="s">
        <v>1263</v>
      </c>
      <c r="F94" s="129">
        <v>6008</v>
      </c>
      <c r="G94" s="124" t="s">
        <v>1388</v>
      </c>
      <c r="H94" s="124" t="s">
        <v>1389</v>
      </c>
      <c r="I94" s="124" t="s">
        <v>193</v>
      </c>
      <c r="J94" s="124"/>
    </row>
    <row r="95" spans="1:10" ht="33" outlineLevel="1" x14ac:dyDescent="0.45">
      <c r="A95" s="124"/>
      <c r="B95" s="124" t="s">
        <v>1390</v>
      </c>
      <c r="C95" s="124" t="s">
        <v>1391</v>
      </c>
      <c r="D95" s="124" t="s">
        <v>217</v>
      </c>
      <c r="E95" s="129" t="s">
        <v>218</v>
      </c>
      <c r="F95" s="129"/>
      <c r="G95" s="124" t="s">
        <v>325</v>
      </c>
      <c r="H95" s="124" t="s">
        <v>1392</v>
      </c>
      <c r="I95" s="124" t="s">
        <v>193</v>
      </c>
      <c r="J95" s="124"/>
    </row>
    <row r="96" spans="1:10" ht="33" outlineLevel="1" x14ac:dyDescent="0.45">
      <c r="A96" s="124"/>
      <c r="B96" s="124" t="s">
        <v>1393</v>
      </c>
      <c r="C96" s="124" t="s">
        <v>1394</v>
      </c>
      <c r="D96" s="124" t="s">
        <v>217</v>
      </c>
      <c r="E96" s="129" t="s">
        <v>218</v>
      </c>
      <c r="F96" s="129"/>
      <c r="G96" s="124" t="s">
        <v>325</v>
      </c>
      <c r="H96" s="124" t="s">
        <v>1395</v>
      </c>
      <c r="I96" s="124" t="s">
        <v>193</v>
      </c>
      <c r="J96" s="124"/>
    </row>
    <row r="97" spans="1:10" ht="33" outlineLevel="1" x14ac:dyDescent="0.45">
      <c r="A97" s="124"/>
      <c r="B97" s="124" t="s">
        <v>1396</v>
      </c>
      <c r="C97" s="124" t="s">
        <v>1397</v>
      </c>
      <c r="D97" s="124" t="s">
        <v>241</v>
      </c>
      <c r="E97" s="129" t="s">
        <v>242</v>
      </c>
      <c r="F97" s="129">
        <v>2002</v>
      </c>
      <c r="G97" s="124" t="s">
        <v>243</v>
      </c>
      <c r="H97" s="124" t="s">
        <v>249</v>
      </c>
      <c r="I97" s="124" t="s">
        <v>193</v>
      </c>
      <c r="J97" s="124"/>
    </row>
    <row r="98" spans="1:10" ht="49.5" outlineLevel="1" x14ac:dyDescent="0.45">
      <c r="A98" s="124"/>
      <c r="B98" s="124" t="s">
        <v>1398</v>
      </c>
      <c r="C98" s="124" t="s">
        <v>1399</v>
      </c>
      <c r="D98" s="124" t="s">
        <v>189</v>
      </c>
      <c r="E98" s="129" t="s">
        <v>196</v>
      </c>
      <c r="F98" s="129"/>
      <c r="G98" s="124" t="s">
        <v>1400</v>
      </c>
      <c r="H98" s="124" t="s">
        <v>1401</v>
      </c>
      <c r="I98" s="124" t="s">
        <v>1402</v>
      </c>
      <c r="J98" s="124"/>
    </row>
    <row r="99" spans="1:10" ht="49.5" outlineLevel="1" x14ac:dyDescent="0.45">
      <c r="A99" s="124"/>
      <c r="B99" s="124" t="s">
        <v>1403</v>
      </c>
      <c r="C99" s="124" t="s">
        <v>1404</v>
      </c>
      <c r="D99" s="124" t="s">
        <v>217</v>
      </c>
      <c r="E99" s="129" t="s">
        <v>218</v>
      </c>
      <c r="F99" s="129"/>
      <c r="G99" s="124" t="s">
        <v>325</v>
      </c>
      <c r="H99" s="124" t="s">
        <v>1405</v>
      </c>
      <c r="I99" s="124" t="s">
        <v>1402</v>
      </c>
      <c r="J99" s="124"/>
    </row>
    <row r="100" spans="1:10" ht="49.5" outlineLevel="1" x14ac:dyDescent="0.45">
      <c r="A100" s="124"/>
      <c r="B100" s="124" t="s">
        <v>1406</v>
      </c>
      <c r="C100" s="124" t="s">
        <v>1407</v>
      </c>
      <c r="D100" s="171" t="s">
        <v>189</v>
      </c>
      <c r="E100" s="129" t="s">
        <v>266</v>
      </c>
      <c r="F100" s="129"/>
      <c r="G100" s="124" t="s">
        <v>1408</v>
      </c>
      <c r="H100" s="124" t="s">
        <v>1409</v>
      </c>
      <c r="I100" s="124" t="s">
        <v>1402</v>
      </c>
      <c r="J100" s="124"/>
    </row>
    <row r="101" spans="1:10" ht="66" outlineLevel="1" x14ac:dyDescent="0.45">
      <c r="A101" s="124"/>
      <c r="B101" s="124" t="s">
        <v>1410</v>
      </c>
      <c r="C101" s="124" t="s">
        <v>1411</v>
      </c>
      <c r="D101" s="124" t="s">
        <v>217</v>
      </c>
      <c r="E101" s="129" t="s">
        <v>303</v>
      </c>
      <c r="F101" s="129"/>
      <c r="G101" s="124" t="s">
        <v>1412</v>
      </c>
      <c r="H101" s="124" t="s">
        <v>1413</v>
      </c>
      <c r="I101" s="124" t="s">
        <v>193</v>
      </c>
      <c r="J101" s="124"/>
    </row>
    <row r="102" spans="1:10" ht="33" outlineLevel="1" x14ac:dyDescent="0.45">
      <c r="A102" s="124"/>
      <c r="B102" s="124" t="s">
        <v>1414</v>
      </c>
      <c r="C102" s="124" t="s">
        <v>1415</v>
      </c>
      <c r="D102" s="124" t="s">
        <v>189</v>
      </c>
      <c r="E102" s="129" t="s">
        <v>196</v>
      </c>
      <c r="F102" s="129"/>
      <c r="G102" s="124" t="s">
        <v>1416</v>
      </c>
      <c r="H102" s="124" t="s">
        <v>1326</v>
      </c>
      <c r="I102" s="124" t="s">
        <v>193</v>
      </c>
      <c r="J102" s="124"/>
    </row>
    <row r="103" spans="1:10" ht="264" outlineLevel="1" x14ac:dyDescent="0.45">
      <c r="A103" s="124"/>
      <c r="B103" s="124" t="s">
        <v>1417</v>
      </c>
      <c r="C103" s="124" t="s">
        <v>1418</v>
      </c>
      <c r="D103" s="124" t="s">
        <v>241</v>
      </c>
      <c r="E103" s="129" t="s">
        <v>207</v>
      </c>
      <c r="F103" s="129" t="s">
        <v>1419</v>
      </c>
      <c r="G103" s="124" t="s">
        <v>256</v>
      </c>
      <c r="H103" s="124" t="s">
        <v>1420</v>
      </c>
      <c r="I103" s="124" t="s">
        <v>193</v>
      </c>
      <c r="J103" s="124"/>
    </row>
    <row r="104" spans="1:10" ht="49.5" outlineLevel="1" x14ac:dyDescent="0.45">
      <c r="A104" s="124"/>
      <c r="B104" s="124" t="s">
        <v>1421</v>
      </c>
      <c r="C104" s="124" t="s">
        <v>1422</v>
      </c>
      <c r="D104" s="124" t="s">
        <v>189</v>
      </c>
      <c r="E104" s="129" t="s">
        <v>207</v>
      </c>
      <c r="F104" s="129"/>
      <c r="G104" s="124" t="s">
        <v>261</v>
      </c>
      <c r="H104" s="124" t="s">
        <v>1423</v>
      </c>
      <c r="I104" s="124" t="s">
        <v>193</v>
      </c>
      <c r="J104" s="124" t="s">
        <v>1423</v>
      </c>
    </row>
    <row r="105" spans="1:10" ht="33" outlineLevel="1" x14ac:dyDescent="0.45">
      <c r="A105" s="124"/>
      <c r="B105" s="124" t="s">
        <v>1424</v>
      </c>
      <c r="C105" s="124" t="s">
        <v>1425</v>
      </c>
      <c r="D105" s="124" t="s">
        <v>217</v>
      </c>
      <c r="E105" s="129" t="s">
        <v>218</v>
      </c>
      <c r="F105" s="129"/>
      <c r="G105" s="124" t="s">
        <v>325</v>
      </c>
      <c r="H105" s="124" t="s">
        <v>1426</v>
      </c>
      <c r="I105" s="124" t="s">
        <v>193</v>
      </c>
      <c r="J105" s="124"/>
    </row>
    <row r="106" spans="1:10" s="239" customFormat="1" ht="33" outlineLevel="1" x14ac:dyDescent="0.45">
      <c r="A106" s="124"/>
      <c r="B106" s="124" t="s">
        <v>1427</v>
      </c>
      <c r="C106" s="124" t="s">
        <v>1428</v>
      </c>
      <c r="D106" s="124" t="s">
        <v>241</v>
      </c>
      <c r="E106" s="129" t="s">
        <v>242</v>
      </c>
      <c r="F106" s="129">
        <v>2002</v>
      </c>
      <c r="G106" s="124" t="s">
        <v>243</v>
      </c>
      <c r="H106" s="124" t="s">
        <v>249</v>
      </c>
      <c r="I106" s="124" t="s">
        <v>193</v>
      </c>
      <c r="J106" s="124"/>
    </row>
    <row r="107" spans="1:10" ht="49.5" outlineLevel="1" x14ac:dyDescent="0.45">
      <c r="A107" s="124"/>
      <c r="B107" s="124" t="s">
        <v>1429</v>
      </c>
      <c r="C107" s="124" t="s">
        <v>1430</v>
      </c>
      <c r="D107" s="171" t="s">
        <v>189</v>
      </c>
      <c r="E107" s="129" t="s">
        <v>266</v>
      </c>
      <c r="F107" s="129"/>
      <c r="G107" s="124" t="s">
        <v>1431</v>
      </c>
      <c r="H107" s="124" t="s">
        <v>1432</v>
      </c>
      <c r="I107" s="124" t="s">
        <v>1433</v>
      </c>
      <c r="J107" s="124"/>
    </row>
    <row r="108" spans="1:10" s="239" customFormat="1" ht="49.5" outlineLevel="1" x14ac:dyDescent="0.45">
      <c r="A108" s="124"/>
      <c r="B108" s="124" t="s">
        <v>1434</v>
      </c>
      <c r="C108" s="124" t="s">
        <v>1435</v>
      </c>
      <c r="D108" s="124" t="s">
        <v>189</v>
      </c>
      <c r="E108" s="129" t="s">
        <v>196</v>
      </c>
      <c r="F108" s="129"/>
      <c r="G108" s="124" t="s">
        <v>1436</v>
      </c>
      <c r="H108" s="124"/>
      <c r="I108" s="124" t="s">
        <v>1433</v>
      </c>
      <c r="J108" s="124"/>
    </row>
    <row r="109" spans="1:10" ht="49.5" outlineLevel="1" x14ac:dyDescent="0.45">
      <c r="A109" s="124"/>
      <c r="B109" s="124" t="s">
        <v>1437</v>
      </c>
      <c r="C109" s="124" t="s">
        <v>1438</v>
      </c>
      <c r="D109" s="124" t="s">
        <v>189</v>
      </c>
      <c r="E109" s="129" t="s">
        <v>207</v>
      </c>
      <c r="F109" s="129"/>
      <c r="G109" s="124" t="s">
        <v>208</v>
      </c>
      <c r="H109" s="124" t="s">
        <v>1439</v>
      </c>
      <c r="I109" s="124" t="s">
        <v>1433</v>
      </c>
      <c r="J109" s="124"/>
    </row>
    <row r="110" spans="1:10" ht="49.5" outlineLevel="1" x14ac:dyDescent="0.45">
      <c r="A110" s="124"/>
      <c r="B110" s="124" t="s">
        <v>1440</v>
      </c>
      <c r="C110" s="124" t="s">
        <v>1441</v>
      </c>
      <c r="D110" s="124" t="s">
        <v>189</v>
      </c>
      <c r="E110" s="129" t="s">
        <v>207</v>
      </c>
      <c r="F110" s="129"/>
      <c r="G110" s="124" t="s">
        <v>1442</v>
      </c>
      <c r="H110" s="124"/>
      <c r="I110" s="124" t="s">
        <v>1443</v>
      </c>
      <c r="J110" s="124"/>
    </row>
    <row r="111" spans="1:10" ht="49.5" outlineLevel="1" x14ac:dyDescent="0.45">
      <c r="A111" s="124"/>
      <c r="B111" s="124" t="s">
        <v>1444</v>
      </c>
      <c r="C111" s="124" t="s">
        <v>1445</v>
      </c>
      <c r="D111" s="124" t="s">
        <v>217</v>
      </c>
      <c r="E111" s="129" t="s">
        <v>218</v>
      </c>
      <c r="F111" s="129"/>
      <c r="G111" s="124" t="s">
        <v>325</v>
      </c>
      <c r="H111" s="124" t="s">
        <v>1446</v>
      </c>
      <c r="I111" s="124" t="s">
        <v>1443</v>
      </c>
      <c r="J111" s="124"/>
    </row>
    <row r="112" spans="1:10" ht="49.5" outlineLevel="1" x14ac:dyDescent="0.45">
      <c r="A112" s="124"/>
      <c r="B112" s="124" t="s">
        <v>1447</v>
      </c>
      <c r="C112" s="124" t="s">
        <v>1448</v>
      </c>
      <c r="D112" s="124" t="s">
        <v>241</v>
      </c>
      <c r="E112" s="129" t="s">
        <v>298</v>
      </c>
      <c r="F112" s="129">
        <v>6009</v>
      </c>
      <c r="G112" s="124" t="s">
        <v>1449</v>
      </c>
      <c r="H112" s="124" t="s">
        <v>249</v>
      </c>
      <c r="I112" s="124" t="s">
        <v>1443</v>
      </c>
      <c r="J112" s="124"/>
    </row>
    <row r="113" spans="1:10" ht="49.5" outlineLevel="1" x14ac:dyDescent="0.45">
      <c r="A113" s="124"/>
      <c r="B113" s="124" t="s">
        <v>1450</v>
      </c>
      <c r="C113" s="124" t="s">
        <v>1451</v>
      </c>
      <c r="D113" s="124" t="s">
        <v>241</v>
      </c>
      <c r="E113" s="129" t="s">
        <v>207</v>
      </c>
      <c r="F113" s="129">
        <v>6010</v>
      </c>
      <c r="G113" s="124" t="s">
        <v>1452</v>
      </c>
      <c r="H113" s="124" t="s">
        <v>249</v>
      </c>
      <c r="I113" s="124" t="s">
        <v>1443</v>
      </c>
      <c r="J113" s="124"/>
    </row>
    <row r="114" spans="1:10" ht="49.5" outlineLevel="1" x14ac:dyDescent="0.45">
      <c r="A114" s="124"/>
      <c r="B114" s="124" t="s">
        <v>1453</v>
      </c>
      <c r="C114" s="124" t="s">
        <v>1454</v>
      </c>
      <c r="D114" s="171" t="s">
        <v>189</v>
      </c>
      <c r="E114" s="129" t="s">
        <v>266</v>
      </c>
      <c r="F114" s="129"/>
      <c r="G114" s="124" t="s">
        <v>1455</v>
      </c>
      <c r="H114" s="124"/>
      <c r="I114" s="124" t="s">
        <v>1443</v>
      </c>
      <c r="J114" s="124"/>
    </row>
    <row r="115" spans="1:10" outlineLevel="1" x14ac:dyDescent="0.45">
      <c r="A115" s="124"/>
      <c r="B115" s="124" t="s">
        <v>1456</v>
      </c>
      <c r="C115" s="124" t="s">
        <v>1457</v>
      </c>
      <c r="D115" s="124" t="s">
        <v>189</v>
      </c>
      <c r="E115" s="129" t="s">
        <v>207</v>
      </c>
      <c r="F115" s="129"/>
      <c r="G115" s="124" t="s">
        <v>1458</v>
      </c>
      <c r="H115" s="124" t="s">
        <v>1459</v>
      </c>
      <c r="I115" s="124" t="s">
        <v>396</v>
      </c>
      <c r="J115" s="124"/>
    </row>
    <row r="116" spans="1:10" ht="33" outlineLevel="1" x14ac:dyDescent="0.45">
      <c r="A116" s="124"/>
      <c r="B116" s="124" t="s">
        <v>1460</v>
      </c>
      <c r="C116" s="124" t="s">
        <v>1461</v>
      </c>
      <c r="D116" s="171" t="s">
        <v>189</v>
      </c>
      <c r="E116" s="129" t="s">
        <v>266</v>
      </c>
      <c r="F116" s="129"/>
      <c r="G116" s="124" t="s">
        <v>1462</v>
      </c>
      <c r="H116" s="124"/>
      <c r="I116" s="124" t="s">
        <v>396</v>
      </c>
      <c r="J116" s="124"/>
    </row>
    <row r="117" spans="1:10" s="239" customFormat="1" ht="49.5" outlineLevel="1" x14ac:dyDescent="0.45">
      <c r="A117" s="124"/>
      <c r="B117" s="124" t="s">
        <v>1463</v>
      </c>
      <c r="C117" s="124" t="s">
        <v>1464</v>
      </c>
      <c r="D117" s="124" t="s">
        <v>189</v>
      </c>
      <c r="E117" s="129" t="s">
        <v>207</v>
      </c>
      <c r="F117" s="129"/>
      <c r="G117" s="124" t="s">
        <v>1465</v>
      </c>
      <c r="H117" s="124" t="s">
        <v>1466</v>
      </c>
      <c r="I117" s="124" t="s">
        <v>1467</v>
      </c>
      <c r="J117" s="124"/>
    </row>
    <row r="118" spans="1:10" s="239" customFormat="1" ht="49.5" outlineLevel="1" x14ac:dyDescent="0.45">
      <c r="A118" s="124"/>
      <c r="B118" s="124" t="s">
        <v>1468</v>
      </c>
      <c r="C118" s="124" t="s">
        <v>1469</v>
      </c>
      <c r="D118" s="124" t="s">
        <v>189</v>
      </c>
      <c r="E118" s="243" t="s">
        <v>196</v>
      </c>
      <c r="F118" s="243"/>
      <c r="G118" s="244" t="s">
        <v>1470</v>
      </c>
      <c r="H118" s="124" t="s">
        <v>1471</v>
      </c>
      <c r="I118" s="124" t="s">
        <v>1467</v>
      </c>
      <c r="J118" s="124"/>
    </row>
    <row r="119" spans="1:10" ht="49.5" outlineLevel="1" x14ac:dyDescent="0.45">
      <c r="A119" s="124"/>
      <c r="B119" s="124" t="s">
        <v>1472</v>
      </c>
      <c r="C119" s="124" t="s">
        <v>1473</v>
      </c>
      <c r="D119" s="124" t="s">
        <v>189</v>
      </c>
      <c r="E119" s="129" t="s">
        <v>266</v>
      </c>
      <c r="F119" s="129"/>
      <c r="G119" s="124" t="s">
        <v>1474</v>
      </c>
      <c r="H119" s="124" t="s">
        <v>1475</v>
      </c>
      <c r="I119" s="124" t="s">
        <v>1467</v>
      </c>
      <c r="J119" s="124"/>
    </row>
    <row r="120" spans="1:10" ht="49.5" outlineLevel="1" x14ac:dyDescent="0.45">
      <c r="A120" s="124"/>
      <c r="B120" s="124" t="s">
        <v>1476</v>
      </c>
      <c r="C120" s="124" t="s">
        <v>1477</v>
      </c>
      <c r="D120" s="124" t="s">
        <v>189</v>
      </c>
      <c r="E120" s="129" t="s">
        <v>266</v>
      </c>
      <c r="F120" s="129"/>
      <c r="G120" s="124" t="s">
        <v>1478</v>
      </c>
      <c r="H120" s="124" t="s">
        <v>1479</v>
      </c>
      <c r="I120" s="124" t="s">
        <v>1467</v>
      </c>
      <c r="J120" s="124"/>
    </row>
    <row r="121" spans="1:10" s="239" customFormat="1" ht="33" outlineLevel="1" x14ac:dyDescent="0.45">
      <c r="A121" s="124"/>
      <c r="B121" s="124" t="s">
        <v>269</v>
      </c>
      <c r="C121" s="124" t="s">
        <v>270</v>
      </c>
      <c r="D121" s="171" t="s">
        <v>189</v>
      </c>
      <c r="E121" s="129" t="s">
        <v>266</v>
      </c>
      <c r="F121" s="129"/>
      <c r="G121" s="124" t="s">
        <v>271</v>
      </c>
      <c r="H121" s="124" t="s">
        <v>272</v>
      </c>
      <c r="I121" s="124" t="s">
        <v>193</v>
      </c>
      <c r="J121" s="124"/>
    </row>
    <row r="122" spans="1:10" ht="33" outlineLevel="1" x14ac:dyDescent="0.45">
      <c r="A122" s="124"/>
      <c r="B122" s="141" t="s">
        <v>273</v>
      </c>
      <c r="C122" s="124" t="s">
        <v>274</v>
      </c>
      <c r="D122" s="171" t="s">
        <v>189</v>
      </c>
      <c r="E122" s="129" t="s">
        <v>266</v>
      </c>
      <c r="F122" s="129"/>
      <c r="G122" s="124" t="s">
        <v>271</v>
      </c>
      <c r="H122" s="124" t="s">
        <v>275</v>
      </c>
      <c r="I122" s="124" t="s">
        <v>193</v>
      </c>
      <c r="J122" s="124" t="s">
        <v>204</v>
      </c>
    </row>
    <row r="123" spans="1:10" x14ac:dyDescent="0.45">
      <c r="A123" s="123"/>
      <c r="B123" s="123"/>
      <c r="C123" s="123"/>
      <c r="D123" s="123"/>
      <c r="E123" s="126"/>
      <c r="F123" s="126"/>
      <c r="G123" s="123"/>
      <c r="H123" s="123"/>
      <c r="I123" s="123"/>
      <c r="J123" s="123"/>
    </row>
    <row r="124" spans="1:10" ht="49.5" x14ac:dyDescent="0.45">
      <c r="A124" s="194" t="s">
        <v>81</v>
      </c>
      <c r="B124" s="194"/>
      <c r="C124" s="194"/>
      <c r="D124" s="194"/>
      <c r="E124" s="210"/>
      <c r="F124" s="210"/>
      <c r="G124" s="194"/>
      <c r="H124" s="194" t="s">
        <v>82</v>
      </c>
      <c r="I124" s="194"/>
      <c r="J124" s="194"/>
    </row>
    <row r="125" spans="1:10" ht="49.5" outlineLevel="1" x14ac:dyDescent="0.45">
      <c r="A125" s="124"/>
      <c r="B125" s="124" t="s">
        <v>188</v>
      </c>
      <c r="C125" s="124" t="s">
        <v>188</v>
      </c>
      <c r="D125" s="124" t="s">
        <v>189</v>
      </c>
      <c r="E125" s="129" t="s">
        <v>190</v>
      </c>
      <c r="F125" s="129"/>
      <c r="G125" s="124" t="s">
        <v>191</v>
      </c>
      <c r="H125" s="124" t="s">
        <v>192</v>
      </c>
      <c r="I125" s="124" t="s">
        <v>193</v>
      </c>
      <c r="J125" s="124"/>
    </row>
    <row r="126" spans="1:10" s="114" customFormat="1" outlineLevel="1" x14ac:dyDescent="0.25">
      <c r="A126" s="124"/>
      <c r="B126" s="124" t="s">
        <v>194</v>
      </c>
      <c r="C126" s="124" t="s">
        <v>195</v>
      </c>
      <c r="D126" s="124" t="s">
        <v>189</v>
      </c>
      <c r="E126" s="124" t="s">
        <v>196</v>
      </c>
      <c r="F126" s="129"/>
      <c r="G126" s="124" t="s">
        <v>197</v>
      </c>
      <c r="H126" s="124" t="s">
        <v>203</v>
      </c>
      <c r="I126" s="124" t="s">
        <v>193</v>
      </c>
      <c r="J126" s="124"/>
    </row>
    <row r="127" spans="1:10" s="114" customFormat="1" ht="33" outlineLevel="1" x14ac:dyDescent="0.25">
      <c r="A127" s="124"/>
      <c r="B127" s="124" t="s">
        <v>199</v>
      </c>
      <c r="C127" s="124" t="s">
        <v>200</v>
      </c>
      <c r="D127" s="124" t="s">
        <v>189</v>
      </c>
      <c r="E127" s="124" t="s">
        <v>201</v>
      </c>
      <c r="F127" s="129">
        <v>2001</v>
      </c>
      <c r="G127" s="124" t="s">
        <v>202</v>
      </c>
      <c r="H127" s="124" t="s">
        <v>203</v>
      </c>
      <c r="I127" s="124" t="s">
        <v>193</v>
      </c>
      <c r="J127" s="124" t="s">
        <v>204</v>
      </c>
    </row>
    <row r="128" spans="1:10" s="114" customFormat="1" outlineLevel="1" x14ac:dyDescent="0.25">
      <c r="A128" s="124"/>
      <c r="B128" s="124" t="s">
        <v>205</v>
      </c>
      <c r="C128" s="124" t="s">
        <v>206</v>
      </c>
      <c r="D128" s="124" t="s">
        <v>189</v>
      </c>
      <c r="E128" s="124" t="s">
        <v>207</v>
      </c>
      <c r="F128" s="129"/>
      <c r="G128" s="124" t="s">
        <v>208</v>
      </c>
      <c r="H128" s="124" t="s">
        <v>209</v>
      </c>
      <c r="I128" s="124" t="s">
        <v>193</v>
      </c>
      <c r="J128" s="124"/>
    </row>
    <row r="129" spans="1:10" outlineLevel="1" x14ac:dyDescent="0.45">
      <c r="A129" s="163"/>
      <c r="B129" s="167" t="s">
        <v>1272</v>
      </c>
      <c r="C129" s="171" t="s">
        <v>1273</v>
      </c>
      <c r="D129" s="171" t="s">
        <v>189</v>
      </c>
      <c r="E129" s="166" t="s">
        <v>207</v>
      </c>
      <c r="F129" s="166"/>
      <c r="G129" s="171" t="s">
        <v>1274</v>
      </c>
      <c r="H129" s="171" t="s">
        <v>1275</v>
      </c>
      <c r="I129" s="167" t="s">
        <v>193</v>
      </c>
      <c r="J129" s="124"/>
    </row>
    <row r="130" spans="1:10" outlineLevel="1" x14ac:dyDescent="0.45">
      <c r="A130" s="124"/>
      <c r="B130" s="167" t="s">
        <v>1280</v>
      </c>
      <c r="C130" s="171" t="s">
        <v>1281</v>
      </c>
      <c r="D130" s="171" t="s">
        <v>189</v>
      </c>
      <c r="E130" s="166" t="s">
        <v>207</v>
      </c>
      <c r="F130" s="166"/>
      <c r="G130" s="171" t="s">
        <v>1282</v>
      </c>
      <c r="H130" s="171" t="s">
        <v>1283</v>
      </c>
      <c r="I130" s="124" t="s">
        <v>193</v>
      </c>
      <c r="J130" s="124" t="s">
        <v>204</v>
      </c>
    </row>
    <row r="131" spans="1:10" outlineLevel="1" x14ac:dyDescent="0.45">
      <c r="A131" s="124"/>
      <c r="B131" s="124" t="s">
        <v>1313</v>
      </c>
      <c r="C131" s="124" t="s">
        <v>1314</v>
      </c>
      <c r="D131" s="124" t="s">
        <v>189</v>
      </c>
      <c r="E131" s="129" t="s">
        <v>207</v>
      </c>
      <c r="F131" s="129"/>
      <c r="G131" s="124" t="s">
        <v>1315</v>
      </c>
      <c r="H131" s="124"/>
      <c r="I131" s="124" t="s">
        <v>193</v>
      </c>
      <c r="J131" s="124" t="s">
        <v>204</v>
      </c>
    </row>
    <row r="132" spans="1:10" s="239" customFormat="1" ht="33" outlineLevel="1" x14ac:dyDescent="0.45">
      <c r="A132" s="124"/>
      <c r="B132" s="124" t="s">
        <v>269</v>
      </c>
      <c r="C132" s="124" t="s">
        <v>270</v>
      </c>
      <c r="D132" s="171" t="s">
        <v>189</v>
      </c>
      <c r="E132" s="129" t="s">
        <v>266</v>
      </c>
      <c r="F132" s="129"/>
      <c r="G132" s="124" t="s">
        <v>271</v>
      </c>
      <c r="H132" s="124" t="s">
        <v>272</v>
      </c>
      <c r="I132" s="124" t="s">
        <v>193</v>
      </c>
      <c r="J132" s="124"/>
    </row>
    <row r="133" spans="1:10" ht="33" outlineLevel="1" x14ac:dyDescent="0.45">
      <c r="A133" s="124"/>
      <c r="B133" s="141" t="s">
        <v>273</v>
      </c>
      <c r="C133" s="124" t="s">
        <v>274</v>
      </c>
      <c r="D133" s="171" t="s">
        <v>189</v>
      </c>
      <c r="E133" s="129" t="s">
        <v>266</v>
      </c>
      <c r="F133" s="129"/>
      <c r="G133" s="124" t="s">
        <v>271</v>
      </c>
      <c r="H133" s="124" t="s">
        <v>275</v>
      </c>
      <c r="I133" s="124" t="s">
        <v>193</v>
      </c>
      <c r="J133" s="124" t="s">
        <v>204</v>
      </c>
    </row>
    <row r="134" spans="1:10" x14ac:dyDescent="0.45">
      <c r="A134" s="123"/>
      <c r="B134" s="123"/>
      <c r="C134" s="123"/>
      <c r="D134" s="123"/>
      <c r="E134" s="126"/>
      <c r="F134" s="126"/>
      <c r="G134" s="123"/>
      <c r="H134" s="123"/>
      <c r="I134" s="123"/>
      <c r="J134" s="123"/>
    </row>
    <row r="135" spans="1:10" ht="33" x14ac:dyDescent="0.45">
      <c r="A135" s="194" t="s">
        <v>83</v>
      </c>
      <c r="B135" s="194"/>
      <c r="C135" s="194"/>
      <c r="D135" s="194"/>
      <c r="E135" s="210"/>
      <c r="F135" s="210"/>
      <c r="G135" s="194"/>
      <c r="H135" s="194" t="s">
        <v>84</v>
      </c>
      <c r="I135" s="194"/>
      <c r="J135" s="194"/>
    </row>
    <row r="136" spans="1:10" ht="49.5" outlineLevel="1" x14ac:dyDescent="0.45">
      <c r="A136" s="124"/>
      <c r="B136" s="124" t="s">
        <v>188</v>
      </c>
      <c r="C136" s="124" t="s">
        <v>188</v>
      </c>
      <c r="D136" s="124" t="s">
        <v>189</v>
      </c>
      <c r="E136" s="129" t="s">
        <v>190</v>
      </c>
      <c r="F136" s="129"/>
      <c r="G136" s="124" t="s">
        <v>191</v>
      </c>
      <c r="H136" s="124" t="s">
        <v>192</v>
      </c>
      <c r="I136" s="124" t="s">
        <v>193</v>
      </c>
      <c r="J136" s="124"/>
    </row>
    <row r="137" spans="1:10" s="114" customFormat="1" outlineLevel="1" x14ac:dyDescent="0.25">
      <c r="A137" s="124"/>
      <c r="B137" s="124" t="s">
        <v>194</v>
      </c>
      <c r="C137" s="124" t="s">
        <v>195</v>
      </c>
      <c r="D137" s="124" t="s">
        <v>189</v>
      </c>
      <c r="E137" s="124" t="s">
        <v>196</v>
      </c>
      <c r="F137" s="129"/>
      <c r="G137" s="124" t="s">
        <v>197</v>
      </c>
      <c r="H137" s="124" t="s">
        <v>203</v>
      </c>
      <c r="I137" s="124" t="s">
        <v>193</v>
      </c>
      <c r="J137" s="124"/>
    </row>
    <row r="138" spans="1:10" s="114" customFormat="1" ht="33" outlineLevel="1" x14ac:dyDescent="0.25">
      <c r="A138" s="124"/>
      <c r="B138" s="124" t="s">
        <v>199</v>
      </c>
      <c r="C138" s="124" t="s">
        <v>200</v>
      </c>
      <c r="D138" s="124" t="s">
        <v>189</v>
      </c>
      <c r="E138" s="124" t="s">
        <v>201</v>
      </c>
      <c r="F138" s="129">
        <v>2001</v>
      </c>
      <c r="G138" s="124" t="s">
        <v>202</v>
      </c>
      <c r="H138" s="124" t="s">
        <v>203</v>
      </c>
      <c r="I138" s="124" t="s">
        <v>193</v>
      </c>
      <c r="J138" s="124" t="s">
        <v>204</v>
      </c>
    </row>
    <row r="139" spans="1:10" s="114" customFormat="1" outlineLevel="1" x14ac:dyDescent="0.25">
      <c r="A139" s="124"/>
      <c r="B139" s="124" t="s">
        <v>205</v>
      </c>
      <c r="C139" s="124" t="s">
        <v>206</v>
      </c>
      <c r="D139" s="124" t="s">
        <v>189</v>
      </c>
      <c r="E139" s="124" t="s">
        <v>207</v>
      </c>
      <c r="F139" s="129"/>
      <c r="G139" s="124" t="s">
        <v>208</v>
      </c>
      <c r="H139" s="124" t="s">
        <v>209</v>
      </c>
      <c r="I139" s="124" t="s">
        <v>193</v>
      </c>
      <c r="J139" s="124"/>
    </row>
    <row r="140" spans="1:10" ht="66" outlineLevel="1" x14ac:dyDescent="0.45">
      <c r="A140" s="124"/>
      <c r="B140" s="124" t="s">
        <v>699</v>
      </c>
      <c r="C140" s="124" t="s">
        <v>700</v>
      </c>
      <c r="D140" s="124" t="s">
        <v>189</v>
      </c>
      <c r="E140" s="124" t="s">
        <v>207</v>
      </c>
      <c r="F140" s="129"/>
      <c r="G140" s="124" t="s">
        <v>701</v>
      </c>
      <c r="H140" s="124" t="s">
        <v>702</v>
      </c>
      <c r="I140" s="124" t="s">
        <v>193</v>
      </c>
      <c r="J140" s="196"/>
    </row>
    <row r="141" spans="1:10" ht="115.5" outlineLevel="1" x14ac:dyDescent="0.45">
      <c r="A141" s="124"/>
      <c r="B141" s="124" t="s">
        <v>687</v>
      </c>
      <c r="C141" s="124" t="s">
        <v>688</v>
      </c>
      <c r="D141" s="124" t="s">
        <v>189</v>
      </c>
      <c r="E141" s="129" t="s">
        <v>207</v>
      </c>
      <c r="F141" s="129"/>
      <c r="G141" s="124" t="s">
        <v>689</v>
      </c>
      <c r="H141" s="124" t="s">
        <v>690</v>
      </c>
      <c r="I141" s="124" t="s">
        <v>193</v>
      </c>
      <c r="J141" s="124" t="s">
        <v>204</v>
      </c>
    </row>
    <row r="142" spans="1:10" outlineLevel="1" x14ac:dyDescent="0.45">
      <c r="A142" s="124"/>
      <c r="B142" s="124" t="s">
        <v>606</v>
      </c>
      <c r="C142" s="124" t="s">
        <v>607</v>
      </c>
      <c r="D142" s="124" t="s">
        <v>189</v>
      </c>
      <c r="E142" s="129" t="s">
        <v>207</v>
      </c>
      <c r="F142" s="129"/>
      <c r="G142" s="124" t="s">
        <v>608</v>
      </c>
      <c r="H142" s="124" t="s">
        <v>609</v>
      </c>
      <c r="I142" s="124" t="s">
        <v>193</v>
      </c>
      <c r="J142" s="124" t="s">
        <v>204</v>
      </c>
    </row>
    <row r="143" spans="1:10" outlineLevel="1" x14ac:dyDescent="0.45">
      <c r="A143" s="124"/>
      <c r="B143" s="124" t="s">
        <v>1272</v>
      </c>
      <c r="C143" s="124" t="s">
        <v>1273</v>
      </c>
      <c r="D143" s="124" t="s">
        <v>189</v>
      </c>
      <c r="E143" s="129" t="s">
        <v>207</v>
      </c>
      <c r="F143" s="129"/>
      <c r="G143" s="124" t="s">
        <v>1274</v>
      </c>
      <c r="H143" s="171" t="s">
        <v>1275</v>
      </c>
      <c r="I143" s="124" t="s">
        <v>193</v>
      </c>
      <c r="J143" s="124"/>
    </row>
    <row r="144" spans="1:10" outlineLevel="1" x14ac:dyDescent="0.45">
      <c r="A144" s="171"/>
      <c r="B144" s="167" t="s">
        <v>1280</v>
      </c>
      <c r="C144" s="171" t="s">
        <v>1281</v>
      </c>
      <c r="D144" s="171" t="s">
        <v>189</v>
      </c>
      <c r="E144" s="166" t="s">
        <v>207</v>
      </c>
      <c r="F144" s="166"/>
      <c r="G144" s="171" t="s">
        <v>1282</v>
      </c>
      <c r="H144" s="171" t="s">
        <v>1283</v>
      </c>
      <c r="I144" s="124" t="s">
        <v>193</v>
      </c>
      <c r="J144" s="124" t="s">
        <v>204</v>
      </c>
    </row>
    <row r="145" spans="1:10" ht="49.5" outlineLevel="1" x14ac:dyDescent="0.45">
      <c r="A145" s="124"/>
      <c r="B145" s="124" t="s">
        <v>1480</v>
      </c>
      <c r="C145" s="124" t="s">
        <v>1481</v>
      </c>
      <c r="D145" s="124" t="s">
        <v>241</v>
      </c>
      <c r="E145" s="129" t="s">
        <v>298</v>
      </c>
      <c r="F145" s="129">
        <v>4012</v>
      </c>
      <c r="G145" s="124" t="s">
        <v>772</v>
      </c>
      <c r="H145" s="124" t="s">
        <v>1482</v>
      </c>
      <c r="I145" s="124" t="s">
        <v>193</v>
      </c>
      <c r="J145" s="124"/>
    </row>
    <row r="146" spans="1:10" ht="33" outlineLevel="1" x14ac:dyDescent="0.45">
      <c r="A146" s="124"/>
      <c r="B146" s="124" t="s">
        <v>1406</v>
      </c>
      <c r="C146" s="124" t="s">
        <v>1407</v>
      </c>
      <c r="D146" s="171" t="s">
        <v>189</v>
      </c>
      <c r="E146" s="129" t="s">
        <v>266</v>
      </c>
      <c r="F146" s="129"/>
      <c r="G146" s="124" t="s">
        <v>1483</v>
      </c>
      <c r="H146" s="124" t="s">
        <v>1484</v>
      </c>
      <c r="I146" s="124" t="s">
        <v>193</v>
      </c>
      <c r="J146" s="124"/>
    </row>
    <row r="147" spans="1:10" outlineLevel="1" x14ac:dyDescent="0.45">
      <c r="A147" s="124"/>
      <c r="B147" s="124" t="s">
        <v>1485</v>
      </c>
      <c r="C147" s="124" t="s">
        <v>1486</v>
      </c>
      <c r="D147" s="124" t="s">
        <v>217</v>
      </c>
      <c r="E147" s="129" t="s">
        <v>218</v>
      </c>
      <c r="F147" s="129"/>
      <c r="G147" s="124" t="s">
        <v>325</v>
      </c>
      <c r="H147" s="124" t="s">
        <v>812</v>
      </c>
      <c r="I147" s="124" t="s">
        <v>193</v>
      </c>
      <c r="J147" s="124"/>
    </row>
    <row r="148" spans="1:10" ht="33" outlineLevel="1" x14ac:dyDescent="0.45">
      <c r="A148" s="124"/>
      <c r="B148" s="124" t="s">
        <v>1487</v>
      </c>
      <c r="C148" s="124" t="s">
        <v>1488</v>
      </c>
      <c r="D148" s="124" t="s">
        <v>217</v>
      </c>
      <c r="E148" s="129" t="s">
        <v>218</v>
      </c>
      <c r="F148" s="129"/>
      <c r="G148" s="124" t="s">
        <v>325</v>
      </c>
      <c r="H148" s="124" t="s">
        <v>1489</v>
      </c>
      <c r="I148" s="124" t="s">
        <v>193</v>
      </c>
      <c r="J148" s="124"/>
    </row>
    <row r="149" spans="1:10" ht="33" outlineLevel="1" x14ac:dyDescent="0.45">
      <c r="A149" s="124"/>
      <c r="B149" s="124" t="s">
        <v>1490</v>
      </c>
      <c r="C149" s="124" t="s">
        <v>1491</v>
      </c>
      <c r="D149" s="124" t="s">
        <v>217</v>
      </c>
      <c r="E149" s="129" t="s">
        <v>218</v>
      </c>
      <c r="F149" s="129"/>
      <c r="G149" s="124" t="s">
        <v>325</v>
      </c>
      <c r="H149" s="124" t="s">
        <v>1489</v>
      </c>
      <c r="I149" s="124" t="s">
        <v>193</v>
      </c>
      <c r="J149" s="124"/>
    </row>
    <row r="150" spans="1:10" ht="33" outlineLevel="1" x14ac:dyDescent="0.45">
      <c r="A150" s="124"/>
      <c r="B150" s="124" t="s">
        <v>1492</v>
      </c>
      <c r="C150" s="124" t="s">
        <v>1493</v>
      </c>
      <c r="D150" s="124" t="s">
        <v>217</v>
      </c>
      <c r="E150" s="129" t="s">
        <v>218</v>
      </c>
      <c r="F150" s="129"/>
      <c r="G150" s="124" t="s">
        <v>325</v>
      </c>
      <c r="H150" s="124" t="s">
        <v>1489</v>
      </c>
      <c r="I150" s="124" t="s">
        <v>193</v>
      </c>
      <c r="J150" s="124"/>
    </row>
    <row r="151" spans="1:10" ht="33" outlineLevel="1" x14ac:dyDescent="0.45">
      <c r="A151" s="124"/>
      <c r="B151" s="124" t="s">
        <v>1494</v>
      </c>
      <c r="C151" s="124" t="s">
        <v>1495</v>
      </c>
      <c r="D151" s="124" t="s">
        <v>217</v>
      </c>
      <c r="E151" s="129" t="s">
        <v>218</v>
      </c>
      <c r="F151" s="129"/>
      <c r="G151" s="124" t="s">
        <v>325</v>
      </c>
      <c r="H151" s="124" t="s">
        <v>1489</v>
      </c>
      <c r="I151" s="124" t="s">
        <v>193</v>
      </c>
      <c r="J151" s="124"/>
    </row>
    <row r="152" spans="1:10" ht="33" outlineLevel="1" x14ac:dyDescent="0.45">
      <c r="A152" s="124"/>
      <c r="B152" s="124" t="s">
        <v>1496</v>
      </c>
      <c r="C152" s="124" t="s">
        <v>1497</v>
      </c>
      <c r="D152" s="124" t="s">
        <v>217</v>
      </c>
      <c r="E152" s="129" t="s">
        <v>218</v>
      </c>
      <c r="F152" s="129"/>
      <c r="G152" s="124" t="s">
        <v>325</v>
      </c>
      <c r="H152" s="124" t="s">
        <v>1489</v>
      </c>
      <c r="I152" s="124" t="s">
        <v>193</v>
      </c>
      <c r="J152" s="124"/>
    </row>
    <row r="153" spans="1:10" ht="33" outlineLevel="1" x14ac:dyDescent="0.45">
      <c r="A153" s="124"/>
      <c r="B153" s="124" t="s">
        <v>1498</v>
      </c>
      <c r="C153" s="124" t="s">
        <v>1499</v>
      </c>
      <c r="D153" s="124" t="s">
        <v>217</v>
      </c>
      <c r="E153" s="129" t="s">
        <v>218</v>
      </c>
      <c r="F153" s="129"/>
      <c r="G153" s="124" t="s">
        <v>325</v>
      </c>
      <c r="H153" s="124" t="s">
        <v>1489</v>
      </c>
      <c r="I153" s="124" t="s">
        <v>193</v>
      </c>
      <c r="J153" s="124"/>
    </row>
    <row r="154" spans="1:10" ht="33" outlineLevel="1" x14ac:dyDescent="0.45">
      <c r="A154" s="124"/>
      <c r="B154" s="124" t="s">
        <v>1500</v>
      </c>
      <c r="C154" s="124" t="s">
        <v>1501</v>
      </c>
      <c r="D154" s="124" t="s">
        <v>217</v>
      </c>
      <c r="E154" s="129" t="s">
        <v>218</v>
      </c>
      <c r="F154" s="129"/>
      <c r="G154" s="124" t="s">
        <v>325</v>
      </c>
      <c r="H154" s="124" t="s">
        <v>1489</v>
      </c>
      <c r="I154" s="124" t="s">
        <v>193</v>
      </c>
      <c r="J154" s="124"/>
    </row>
    <row r="155" spans="1:10" ht="33" outlineLevel="1" x14ac:dyDescent="0.45">
      <c r="A155" s="124"/>
      <c r="B155" s="124" t="s">
        <v>1502</v>
      </c>
      <c r="C155" s="124" t="s">
        <v>1503</v>
      </c>
      <c r="D155" s="124" t="s">
        <v>217</v>
      </c>
      <c r="E155" s="129" t="s">
        <v>218</v>
      </c>
      <c r="F155" s="129"/>
      <c r="G155" s="124" t="s">
        <v>325</v>
      </c>
      <c r="H155" s="124" t="s">
        <v>1489</v>
      </c>
      <c r="I155" s="124" t="s">
        <v>193</v>
      </c>
      <c r="J155" s="124"/>
    </row>
    <row r="156" spans="1:10" ht="49.5" outlineLevel="1" x14ac:dyDescent="0.45">
      <c r="A156" s="124"/>
      <c r="B156" s="124" t="s">
        <v>1504</v>
      </c>
      <c r="C156" s="124" t="s">
        <v>1505</v>
      </c>
      <c r="D156" s="124" t="s">
        <v>241</v>
      </c>
      <c r="E156" s="129" t="s">
        <v>242</v>
      </c>
      <c r="F156" s="129">
        <v>2002</v>
      </c>
      <c r="G156" s="124" t="s">
        <v>243</v>
      </c>
      <c r="H156" s="124" t="s">
        <v>1506</v>
      </c>
      <c r="I156" s="124" t="s">
        <v>193</v>
      </c>
      <c r="J156" s="124"/>
    </row>
    <row r="157" spans="1:10" ht="49.5" outlineLevel="1" x14ac:dyDescent="0.45">
      <c r="A157" s="124"/>
      <c r="B157" s="124" t="s">
        <v>1507</v>
      </c>
      <c r="C157" s="124" t="s">
        <v>1508</v>
      </c>
      <c r="D157" s="124" t="s">
        <v>241</v>
      </c>
      <c r="E157" s="129" t="s">
        <v>298</v>
      </c>
      <c r="F157" s="129">
        <v>6011</v>
      </c>
      <c r="G157" s="124" t="s">
        <v>1509</v>
      </c>
      <c r="H157" s="124" t="s">
        <v>249</v>
      </c>
      <c r="I157" s="124" t="s">
        <v>1510</v>
      </c>
      <c r="J157" s="124"/>
    </row>
    <row r="158" spans="1:10" ht="49.5" outlineLevel="1" x14ac:dyDescent="0.45">
      <c r="A158" s="124"/>
      <c r="B158" s="124" t="s">
        <v>1511</v>
      </c>
      <c r="C158" s="124" t="s">
        <v>1512</v>
      </c>
      <c r="D158" s="124" t="s">
        <v>217</v>
      </c>
      <c r="E158" s="129" t="s">
        <v>218</v>
      </c>
      <c r="F158" s="129"/>
      <c r="G158" s="124" t="s">
        <v>325</v>
      </c>
      <c r="H158" s="124" t="s">
        <v>1513</v>
      </c>
      <c r="I158" s="124" t="s">
        <v>1514</v>
      </c>
      <c r="J158" s="124"/>
    </row>
    <row r="159" spans="1:10" ht="49.5" outlineLevel="1" x14ac:dyDescent="0.45">
      <c r="A159" s="124"/>
      <c r="B159" s="124" t="s">
        <v>1515</v>
      </c>
      <c r="C159" s="124" t="s">
        <v>1516</v>
      </c>
      <c r="D159" s="124" t="s">
        <v>241</v>
      </c>
      <c r="E159" s="129" t="s">
        <v>242</v>
      </c>
      <c r="F159" s="129">
        <v>2002</v>
      </c>
      <c r="G159" s="124" t="s">
        <v>243</v>
      </c>
      <c r="H159" s="124" t="s">
        <v>249</v>
      </c>
      <c r="I159" s="124" t="s">
        <v>1517</v>
      </c>
      <c r="J159" s="124"/>
    </row>
    <row r="160" spans="1:10" ht="49.5" outlineLevel="1" x14ac:dyDescent="0.45">
      <c r="A160" s="124"/>
      <c r="B160" s="124" t="s">
        <v>1518</v>
      </c>
      <c r="C160" s="124" t="s">
        <v>1519</v>
      </c>
      <c r="D160" s="171" t="s">
        <v>189</v>
      </c>
      <c r="E160" s="129" t="s">
        <v>266</v>
      </c>
      <c r="F160" s="129"/>
      <c r="G160" s="124" t="s">
        <v>1520</v>
      </c>
      <c r="H160" s="124"/>
      <c r="I160" s="124" t="s">
        <v>1521</v>
      </c>
      <c r="J160" s="124"/>
    </row>
    <row r="161" spans="1:10" ht="49.5" outlineLevel="1" x14ac:dyDescent="0.45">
      <c r="A161" s="124"/>
      <c r="B161" s="124" t="s">
        <v>1522</v>
      </c>
      <c r="C161" s="124" t="s">
        <v>1523</v>
      </c>
      <c r="D161" s="124" t="s">
        <v>217</v>
      </c>
      <c r="E161" s="129" t="s">
        <v>1524</v>
      </c>
      <c r="F161" s="129"/>
      <c r="G161" s="124" t="s">
        <v>1525</v>
      </c>
      <c r="H161" s="124"/>
      <c r="I161" s="124" t="s">
        <v>1521</v>
      </c>
      <c r="J161" s="124"/>
    </row>
    <row r="162" spans="1:10" ht="49.5" outlineLevel="1" x14ac:dyDescent="0.45">
      <c r="A162" s="124"/>
      <c r="B162" s="124" t="s">
        <v>1526</v>
      </c>
      <c r="C162" s="124" t="s">
        <v>1527</v>
      </c>
      <c r="D162" s="124" t="s">
        <v>241</v>
      </c>
      <c r="E162" s="129" t="s">
        <v>242</v>
      </c>
      <c r="F162" s="129">
        <v>2002</v>
      </c>
      <c r="G162" s="124" t="s">
        <v>243</v>
      </c>
      <c r="H162" s="124" t="s">
        <v>249</v>
      </c>
      <c r="I162" s="124" t="s">
        <v>1514</v>
      </c>
      <c r="J162" s="124"/>
    </row>
    <row r="163" spans="1:10" ht="49.5" outlineLevel="1" x14ac:dyDescent="0.45">
      <c r="A163" s="124"/>
      <c r="B163" s="124" t="s">
        <v>1528</v>
      </c>
      <c r="C163" s="124" t="s">
        <v>1529</v>
      </c>
      <c r="D163" s="124" t="s">
        <v>241</v>
      </c>
      <c r="E163" s="129" t="s">
        <v>242</v>
      </c>
      <c r="F163" s="129">
        <v>2002</v>
      </c>
      <c r="G163" s="124" t="s">
        <v>243</v>
      </c>
      <c r="H163" s="124" t="s">
        <v>249</v>
      </c>
      <c r="I163" s="124" t="s">
        <v>1514</v>
      </c>
      <c r="J163" s="124"/>
    </row>
    <row r="164" spans="1:10" ht="49.5" outlineLevel="1" x14ac:dyDescent="0.45">
      <c r="A164" s="124"/>
      <c r="B164" s="124" t="s">
        <v>1530</v>
      </c>
      <c r="C164" s="124" t="s">
        <v>1531</v>
      </c>
      <c r="D164" s="124" t="s">
        <v>241</v>
      </c>
      <c r="E164" s="129" t="s">
        <v>242</v>
      </c>
      <c r="F164" s="129">
        <v>2002</v>
      </c>
      <c r="G164" s="124" t="s">
        <v>243</v>
      </c>
      <c r="H164" s="124" t="s">
        <v>249</v>
      </c>
      <c r="I164" s="124" t="s">
        <v>1514</v>
      </c>
      <c r="J164" s="124"/>
    </row>
    <row r="165" spans="1:10" ht="49.5" outlineLevel="1" x14ac:dyDescent="0.45">
      <c r="A165" s="124"/>
      <c r="B165" s="124" t="s">
        <v>1532</v>
      </c>
      <c r="C165" s="124" t="s">
        <v>1533</v>
      </c>
      <c r="D165" s="124" t="s">
        <v>241</v>
      </c>
      <c r="E165" s="129" t="s">
        <v>1524</v>
      </c>
      <c r="F165" s="129"/>
      <c r="G165" s="124" t="s">
        <v>1534</v>
      </c>
      <c r="H165" s="124"/>
      <c r="I165" s="124" t="s">
        <v>1535</v>
      </c>
      <c r="J165" s="124"/>
    </row>
    <row r="166" spans="1:10" ht="49.5" outlineLevel="1" x14ac:dyDescent="0.45">
      <c r="A166" s="124"/>
      <c r="B166" s="124" t="s">
        <v>1536</v>
      </c>
      <c r="C166" s="124" t="s">
        <v>1537</v>
      </c>
      <c r="D166" s="124" t="s">
        <v>217</v>
      </c>
      <c r="E166" s="129" t="s">
        <v>218</v>
      </c>
      <c r="F166" s="129"/>
      <c r="G166" s="124" t="s">
        <v>325</v>
      </c>
      <c r="H166" s="124" t="s">
        <v>1538</v>
      </c>
      <c r="I166" s="124" t="s">
        <v>1535</v>
      </c>
      <c r="J166" s="124"/>
    </row>
    <row r="167" spans="1:10" ht="198" outlineLevel="1" x14ac:dyDescent="0.45">
      <c r="A167" s="124"/>
      <c r="B167" s="124" t="s">
        <v>1539</v>
      </c>
      <c r="C167" s="124" t="s">
        <v>1540</v>
      </c>
      <c r="D167" s="124" t="s">
        <v>241</v>
      </c>
      <c r="E167" s="129" t="s">
        <v>223</v>
      </c>
      <c r="F167" s="129">
        <v>6012</v>
      </c>
      <c r="G167" s="124" t="s">
        <v>1541</v>
      </c>
      <c r="H167" s="124" t="s">
        <v>1542</v>
      </c>
      <c r="I167" s="124" t="s">
        <v>1543</v>
      </c>
      <c r="J167" s="124"/>
    </row>
    <row r="168" spans="1:10" ht="49.5" outlineLevel="1" x14ac:dyDescent="0.45">
      <c r="A168" s="124"/>
      <c r="B168" s="124" t="s">
        <v>1544</v>
      </c>
      <c r="C168" s="124" t="s">
        <v>1545</v>
      </c>
      <c r="D168" s="124" t="s">
        <v>217</v>
      </c>
      <c r="E168" s="129" t="s">
        <v>218</v>
      </c>
      <c r="F168" s="129"/>
      <c r="G168" s="124" t="s">
        <v>325</v>
      </c>
      <c r="H168" s="124" t="s">
        <v>812</v>
      </c>
      <c r="I168" s="124" t="s">
        <v>1546</v>
      </c>
      <c r="J168" s="124"/>
    </row>
    <row r="169" spans="1:10" ht="49.5" outlineLevel="1" x14ac:dyDescent="0.45">
      <c r="A169" s="124"/>
      <c r="B169" s="124" t="s">
        <v>1547</v>
      </c>
      <c r="C169" s="124" t="s">
        <v>1548</v>
      </c>
      <c r="D169" s="171" t="s">
        <v>189</v>
      </c>
      <c r="E169" s="129" t="s">
        <v>266</v>
      </c>
      <c r="F169" s="129"/>
      <c r="G169" s="124" t="s">
        <v>1549</v>
      </c>
      <c r="H169" s="124"/>
      <c r="I169" s="124" t="s">
        <v>1546</v>
      </c>
      <c r="J169" s="124"/>
    </row>
    <row r="170" spans="1:10" ht="49.5" outlineLevel="1" x14ac:dyDescent="0.45">
      <c r="A170" s="124"/>
      <c r="B170" s="124" t="s">
        <v>1550</v>
      </c>
      <c r="C170" s="124" t="s">
        <v>1551</v>
      </c>
      <c r="D170" s="124" t="s">
        <v>217</v>
      </c>
      <c r="E170" s="129" t="s">
        <v>218</v>
      </c>
      <c r="F170" s="129"/>
      <c r="G170" s="124" t="s">
        <v>325</v>
      </c>
      <c r="H170" s="124" t="s">
        <v>812</v>
      </c>
      <c r="I170" s="124" t="s">
        <v>1546</v>
      </c>
      <c r="J170" s="124"/>
    </row>
    <row r="171" spans="1:10" ht="49.5" outlineLevel="1" x14ac:dyDescent="0.45">
      <c r="A171" s="124"/>
      <c r="B171" s="124" t="s">
        <v>1552</v>
      </c>
      <c r="C171" s="124" t="s">
        <v>1553</v>
      </c>
      <c r="D171" s="124" t="s">
        <v>241</v>
      </c>
      <c r="E171" s="129" t="s">
        <v>207</v>
      </c>
      <c r="F171" s="129">
        <v>6013</v>
      </c>
      <c r="G171" s="124" t="s">
        <v>1554</v>
      </c>
      <c r="H171" s="124" t="s">
        <v>249</v>
      </c>
      <c r="I171" s="124" t="s">
        <v>193</v>
      </c>
      <c r="J171" s="124"/>
    </row>
    <row r="172" spans="1:10" s="239" customFormat="1" ht="33" outlineLevel="1" x14ac:dyDescent="0.45">
      <c r="A172" s="124"/>
      <c r="B172" s="124" t="s">
        <v>269</v>
      </c>
      <c r="C172" s="124" t="s">
        <v>270</v>
      </c>
      <c r="D172" s="171" t="s">
        <v>189</v>
      </c>
      <c r="E172" s="129" t="s">
        <v>266</v>
      </c>
      <c r="F172" s="129"/>
      <c r="G172" s="124" t="s">
        <v>271</v>
      </c>
      <c r="H172" s="124" t="s">
        <v>272</v>
      </c>
      <c r="I172" s="124" t="s">
        <v>193</v>
      </c>
      <c r="J172" s="124"/>
    </row>
    <row r="173" spans="1:10" ht="33" outlineLevel="1" x14ac:dyDescent="0.45">
      <c r="A173" s="124"/>
      <c r="B173" s="141" t="s">
        <v>273</v>
      </c>
      <c r="C173" s="124" t="s">
        <v>274</v>
      </c>
      <c r="D173" s="171" t="s">
        <v>189</v>
      </c>
      <c r="E173" s="129" t="s">
        <v>266</v>
      </c>
      <c r="F173" s="129"/>
      <c r="G173" s="124" t="s">
        <v>271</v>
      </c>
      <c r="H173" s="124" t="s">
        <v>275</v>
      </c>
      <c r="I173" s="124" t="s">
        <v>193</v>
      </c>
      <c r="J173" s="124" t="s">
        <v>204</v>
      </c>
    </row>
    <row r="174" spans="1:10" x14ac:dyDescent="0.45">
      <c r="A174" s="123"/>
      <c r="B174" s="123"/>
      <c r="C174" s="123"/>
      <c r="D174" s="123"/>
      <c r="E174" s="126"/>
      <c r="F174" s="126"/>
      <c r="G174" s="123"/>
      <c r="H174" s="123"/>
      <c r="I174" s="123"/>
      <c r="J174" s="123"/>
    </row>
    <row r="175" spans="1:10" ht="33" x14ac:dyDescent="0.45">
      <c r="A175" s="194" t="s">
        <v>85</v>
      </c>
      <c r="B175" s="194"/>
      <c r="C175" s="194"/>
      <c r="D175" s="194"/>
      <c r="E175" s="210"/>
      <c r="F175" s="210"/>
      <c r="G175" s="194"/>
      <c r="H175" s="194" t="s">
        <v>86</v>
      </c>
      <c r="I175" s="194"/>
      <c r="J175" s="194"/>
    </row>
    <row r="176" spans="1:10" ht="49.5" outlineLevel="1" x14ac:dyDescent="0.45">
      <c r="A176" s="124"/>
      <c r="B176" s="124" t="s">
        <v>188</v>
      </c>
      <c r="C176" s="124" t="s">
        <v>188</v>
      </c>
      <c r="D176" s="124" t="s">
        <v>189</v>
      </c>
      <c r="E176" s="129" t="s">
        <v>190</v>
      </c>
      <c r="F176" s="129"/>
      <c r="G176" s="124" t="s">
        <v>191</v>
      </c>
      <c r="H176" s="124" t="s">
        <v>192</v>
      </c>
      <c r="I176" s="124" t="s">
        <v>193</v>
      </c>
      <c r="J176" s="124"/>
    </row>
    <row r="177" spans="1:10" s="114" customFormat="1" outlineLevel="1" x14ac:dyDescent="0.25">
      <c r="A177" s="124"/>
      <c r="B177" s="124" t="s">
        <v>194</v>
      </c>
      <c r="C177" s="124" t="s">
        <v>195</v>
      </c>
      <c r="D177" s="124" t="s">
        <v>189</v>
      </c>
      <c r="E177" s="124" t="s">
        <v>196</v>
      </c>
      <c r="F177" s="129"/>
      <c r="G177" s="124" t="s">
        <v>197</v>
      </c>
      <c r="H177" s="124" t="s">
        <v>203</v>
      </c>
      <c r="I177" s="124" t="s">
        <v>193</v>
      </c>
      <c r="J177" s="124"/>
    </row>
    <row r="178" spans="1:10" s="114" customFormat="1" ht="33" outlineLevel="1" x14ac:dyDescent="0.25">
      <c r="A178" s="124"/>
      <c r="B178" s="124" t="s">
        <v>199</v>
      </c>
      <c r="C178" s="124" t="s">
        <v>200</v>
      </c>
      <c r="D178" s="124" t="s">
        <v>189</v>
      </c>
      <c r="E178" s="124" t="s">
        <v>201</v>
      </c>
      <c r="F178" s="129">
        <v>2001</v>
      </c>
      <c r="G178" s="124" t="s">
        <v>202</v>
      </c>
      <c r="H178" s="124" t="s">
        <v>203</v>
      </c>
      <c r="I178" s="124" t="s">
        <v>193</v>
      </c>
      <c r="J178" s="124" t="s">
        <v>204</v>
      </c>
    </row>
    <row r="179" spans="1:10" s="114" customFormat="1" outlineLevel="1" x14ac:dyDescent="0.25">
      <c r="A179" s="124"/>
      <c r="B179" s="124" t="s">
        <v>205</v>
      </c>
      <c r="C179" s="124" t="s">
        <v>206</v>
      </c>
      <c r="D179" s="124" t="s">
        <v>189</v>
      </c>
      <c r="E179" s="124" t="s">
        <v>207</v>
      </c>
      <c r="F179" s="129"/>
      <c r="G179" s="124" t="s">
        <v>208</v>
      </c>
      <c r="H179" s="124" t="s">
        <v>209</v>
      </c>
      <c r="I179" s="124" t="s">
        <v>193</v>
      </c>
      <c r="J179" s="124"/>
    </row>
    <row r="180" spans="1:10" ht="66" outlineLevel="1" x14ac:dyDescent="0.45">
      <c r="A180" s="124"/>
      <c r="B180" s="124" t="s">
        <v>699</v>
      </c>
      <c r="C180" s="124" t="s">
        <v>700</v>
      </c>
      <c r="D180" s="124" t="s">
        <v>189</v>
      </c>
      <c r="E180" s="124" t="s">
        <v>207</v>
      </c>
      <c r="F180" s="129"/>
      <c r="G180" s="124" t="s">
        <v>701</v>
      </c>
      <c r="H180" s="124" t="s">
        <v>702</v>
      </c>
      <c r="I180" s="124" t="s">
        <v>193</v>
      </c>
      <c r="J180" s="196"/>
    </row>
    <row r="181" spans="1:10" ht="115.5" outlineLevel="1" x14ac:dyDescent="0.45">
      <c r="A181" s="124"/>
      <c r="B181" s="124" t="s">
        <v>687</v>
      </c>
      <c r="C181" s="124" t="s">
        <v>688</v>
      </c>
      <c r="D181" s="124" t="s">
        <v>189</v>
      </c>
      <c r="E181" s="129" t="s">
        <v>207</v>
      </c>
      <c r="F181" s="129"/>
      <c r="G181" s="124" t="s">
        <v>689</v>
      </c>
      <c r="H181" s="124" t="s">
        <v>690</v>
      </c>
      <c r="I181" s="124" t="s">
        <v>193</v>
      </c>
      <c r="J181" s="124" t="s">
        <v>204</v>
      </c>
    </row>
    <row r="182" spans="1:10" ht="33" outlineLevel="1" x14ac:dyDescent="0.45">
      <c r="A182" s="124"/>
      <c r="B182" s="124" t="s">
        <v>1555</v>
      </c>
      <c r="C182" s="124" t="s">
        <v>1556</v>
      </c>
      <c r="D182" s="124" t="s">
        <v>241</v>
      </c>
      <c r="E182" s="129" t="s">
        <v>298</v>
      </c>
      <c r="F182" s="129">
        <v>6014</v>
      </c>
      <c r="G182" s="124" t="s">
        <v>1557</v>
      </c>
      <c r="H182" s="124" t="s">
        <v>1558</v>
      </c>
      <c r="I182" s="124" t="s">
        <v>193</v>
      </c>
      <c r="J182" s="124"/>
    </row>
    <row r="183" spans="1:10" ht="82.5" outlineLevel="1" x14ac:dyDescent="0.45">
      <c r="A183" s="124"/>
      <c r="B183" s="124" t="s">
        <v>1559</v>
      </c>
      <c r="C183" s="124" t="s">
        <v>1560</v>
      </c>
      <c r="D183" s="124" t="s">
        <v>217</v>
      </c>
      <c r="E183" s="124" t="s">
        <v>218</v>
      </c>
      <c r="F183" s="129"/>
      <c r="G183" s="124" t="s">
        <v>325</v>
      </c>
      <c r="H183" s="124" t="s">
        <v>1561</v>
      </c>
      <c r="I183" s="124" t="s">
        <v>193</v>
      </c>
      <c r="J183" s="124"/>
    </row>
    <row r="184" spans="1:10" ht="66" outlineLevel="1" x14ac:dyDescent="0.45">
      <c r="A184" s="124"/>
      <c r="B184" s="124" t="s">
        <v>1562</v>
      </c>
      <c r="C184" s="124" t="s">
        <v>1563</v>
      </c>
      <c r="D184" s="124" t="s">
        <v>217</v>
      </c>
      <c r="E184" s="124" t="s">
        <v>218</v>
      </c>
      <c r="F184" s="129"/>
      <c r="G184" s="124" t="s">
        <v>325</v>
      </c>
      <c r="H184" s="124" t="s">
        <v>1564</v>
      </c>
      <c r="I184" s="124" t="s">
        <v>193</v>
      </c>
      <c r="J184" s="124"/>
    </row>
    <row r="185" spans="1:10" ht="33" outlineLevel="1" x14ac:dyDescent="0.45">
      <c r="A185" s="124"/>
      <c r="B185" s="124" t="s">
        <v>1565</v>
      </c>
      <c r="C185" s="124" t="s">
        <v>1566</v>
      </c>
      <c r="D185" s="124" t="s">
        <v>217</v>
      </c>
      <c r="E185" s="129" t="s">
        <v>218</v>
      </c>
      <c r="F185" s="129"/>
      <c r="G185" s="124" t="s">
        <v>325</v>
      </c>
      <c r="H185" s="124" t="s">
        <v>1567</v>
      </c>
      <c r="I185" s="124" t="s">
        <v>193</v>
      </c>
      <c r="J185" s="124"/>
    </row>
    <row r="186" spans="1:10" outlineLevel="1" x14ac:dyDescent="0.45">
      <c r="A186" s="124"/>
      <c r="B186" s="124" t="s">
        <v>1568</v>
      </c>
      <c r="C186" s="124" t="s">
        <v>1569</v>
      </c>
      <c r="D186" s="124" t="s">
        <v>217</v>
      </c>
      <c r="E186" s="129" t="s">
        <v>303</v>
      </c>
      <c r="F186" s="129"/>
      <c r="G186" s="124" t="s">
        <v>1570</v>
      </c>
      <c r="H186" s="124" t="s">
        <v>305</v>
      </c>
      <c r="I186" s="124" t="s">
        <v>193</v>
      </c>
      <c r="J186" s="124"/>
    </row>
    <row r="187" spans="1:10" outlineLevel="1" x14ac:dyDescent="0.45">
      <c r="A187" s="124"/>
      <c r="B187" s="124" t="s">
        <v>1571</v>
      </c>
      <c r="C187" s="124" t="s">
        <v>1572</v>
      </c>
      <c r="D187" s="124" t="s">
        <v>217</v>
      </c>
      <c r="E187" s="129" t="s">
        <v>303</v>
      </c>
      <c r="F187" s="129"/>
      <c r="G187" s="124" t="s">
        <v>1573</v>
      </c>
      <c r="H187" s="124" t="s">
        <v>305</v>
      </c>
      <c r="I187" s="124" t="s">
        <v>193</v>
      </c>
      <c r="J187" s="124"/>
    </row>
    <row r="188" spans="1:10" s="1" customFormat="1" ht="66" outlineLevel="1" x14ac:dyDescent="0.45">
      <c r="A188" s="141"/>
      <c r="B188" s="141" t="s">
        <v>779</v>
      </c>
      <c r="C188" s="141" t="s">
        <v>780</v>
      </c>
      <c r="D188" s="141" t="s">
        <v>217</v>
      </c>
      <c r="E188" s="179" t="s">
        <v>303</v>
      </c>
      <c r="F188" s="179"/>
      <c r="G188" s="141" t="s">
        <v>1574</v>
      </c>
      <c r="H188" s="141" t="s">
        <v>782</v>
      </c>
      <c r="I188" s="141" t="s">
        <v>783</v>
      </c>
      <c r="J188" s="141"/>
    </row>
    <row r="189" spans="1:10" s="239" customFormat="1" ht="33" outlineLevel="1" x14ac:dyDescent="0.45">
      <c r="A189" s="124"/>
      <c r="B189" s="124" t="s">
        <v>1575</v>
      </c>
      <c r="C189" s="124" t="s">
        <v>1576</v>
      </c>
      <c r="D189" s="124" t="s">
        <v>217</v>
      </c>
      <c r="E189" s="129" t="s">
        <v>218</v>
      </c>
      <c r="F189" s="129"/>
      <c r="G189" s="124" t="s">
        <v>325</v>
      </c>
      <c r="H189" s="124" t="s">
        <v>812</v>
      </c>
      <c r="I189" s="124" t="s">
        <v>193</v>
      </c>
      <c r="J189" s="124"/>
    </row>
    <row r="190" spans="1:10" s="239" customFormat="1" outlineLevel="1" x14ac:dyDescent="0.45">
      <c r="A190" s="124"/>
      <c r="B190" s="124" t="s">
        <v>1577</v>
      </c>
      <c r="C190" s="124" t="s">
        <v>1578</v>
      </c>
      <c r="D190" s="124" t="s">
        <v>217</v>
      </c>
      <c r="E190" s="129" t="s">
        <v>303</v>
      </c>
      <c r="F190" s="129"/>
      <c r="G190" s="124" t="s">
        <v>1579</v>
      </c>
      <c r="H190" s="124" t="s">
        <v>305</v>
      </c>
      <c r="I190" s="124" t="s">
        <v>193</v>
      </c>
      <c r="J190" s="124"/>
    </row>
    <row r="191" spans="1:10" ht="66" outlineLevel="1" x14ac:dyDescent="0.45">
      <c r="A191" s="124"/>
      <c r="B191" s="124" t="s">
        <v>1580</v>
      </c>
      <c r="C191" s="124" t="s">
        <v>1581</v>
      </c>
      <c r="D191" s="124" t="s">
        <v>217</v>
      </c>
      <c r="E191" s="129" t="s">
        <v>1524</v>
      </c>
      <c r="F191" s="129"/>
      <c r="G191" s="124" t="s">
        <v>1525</v>
      </c>
      <c r="H191" s="124"/>
      <c r="I191" s="124" t="s">
        <v>1582</v>
      </c>
      <c r="J191" s="124"/>
    </row>
    <row r="192" spans="1:10" ht="66" outlineLevel="1" x14ac:dyDescent="0.45">
      <c r="A192" s="124"/>
      <c r="B192" s="124" t="s">
        <v>1583</v>
      </c>
      <c r="C192" s="124" t="s">
        <v>1584</v>
      </c>
      <c r="D192" s="124" t="s">
        <v>189</v>
      </c>
      <c r="E192" s="129" t="s">
        <v>266</v>
      </c>
      <c r="F192" s="129"/>
      <c r="G192" s="124" t="s">
        <v>1585</v>
      </c>
      <c r="H192" s="124"/>
      <c r="I192" s="124" t="s">
        <v>1582</v>
      </c>
      <c r="J192" s="124"/>
    </row>
    <row r="193" spans="1:10" ht="66" outlineLevel="1" x14ac:dyDescent="0.45">
      <c r="A193" s="124"/>
      <c r="B193" s="124" t="s">
        <v>1586</v>
      </c>
      <c r="C193" s="124" t="s">
        <v>1587</v>
      </c>
      <c r="D193" s="124" t="s">
        <v>217</v>
      </c>
      <c r="E193" s="129" t="s">
        <v>1524</v>
      </c>
      <c r="F193" s="129"/>
      <c r="G193" s="124" t="s">
        <v>1534</v>
      </c>
      <c r="H193" s="124"/>
      <c r="I193" s="124" t="s">
        <v>1588</v>
      </c>
      <c r="J193" s="124"/>
    </row>
    <row r="194" spans="1:10" ht="66" outlineLevel="1" x14ac:dyDescent="0.45">
      <c r="A194" s="124"/>
      <c r="B194" s="124" t="s">
        <v>1589</v>
      </c>
      <c r="C194" s="124" t="s">
        <v>1590</v>
      </c>
      <c r="D194" s="124" t="s">
        <v>217</v>
      </c>
      <c r="E194" s="129" t="s">
        <v>218</v>
      </c>
      <c r="F194" s="129"/>
      <c r="G194" s="124" t="s">
        <v>325</v>
      </c>
      <c r="H194" s="124" t="s">
        <v>812</v>
      </c>
      <c r="I194" s="124" t="s">
        <v>1588</v>
      </c>
      <c r="J194" s="124"/>
    </row>
    <row r="195" spans="1:10" ht="33" outlineLevel="1" x14ac:dyDescent="0.45">
      <c r="A195" s="124"/>
      <c r="B195" s="124" t="s">
        <v>1591</v>
      </c>
      <c r="C195" s="124" t="s">
        <v>1592</v>
      </c>
      <c r="D195" s="124" t="s">
        <v>241</v>
      </c>
      <c r="E195" s="129" t="s">
        <v>242</v>
      </c>
      <c r="F195" s="129">
        <v>2002</v>
      </c>
      <c r="G195" s="124" t="s">
        <v>243</v>
      </c>
      <c r="H195" s="124" t="s">
        <v>249</v>
      </c>
      <c r="I195" s="124" t="s">
        <v>193</v>
      </c>
      <c r="J195" s="124"/>
    </row>
    <row r="196" spans="1:10" ht="49.5" outlineLevel="1" x14ac:dyDescent="0.45">
      <c r="A196" s="124"/>
      <c r="B196" s="124" t="s">
        <v>1593</v>
      </c>
      <c r="C196" s="124" t="s">
        <v>1594</v>
      </c>
      <c r="D196" s="124" t="s">
        <v>241</v>
      </c>
      <c r="E196" s="129" t="s">
        <v>298</v>
      </c>
      <c r="F196" s="129">
        <v>6015</v>
      </c>
      <c r="G196" s="124" t="s">
        <v>1595</v>
      </c>
      <c r="H196" s="124" t="s">
        <v>249</v>
      </c>
      <c r="I196" s="124" t="s">
        <v>1596</v>
      </c>
      <c r="J196" s="124"/>
    </row>
    <row r="197" spans="1:10" ht="49.5" outlineLevel="1" x14ac:dyDescent="0.45">
      <c r="A197" s="124"/>
      <c r="B197" s="124" t="s">
        <v>1597</v>
      </c>
      <c r="C197" s="124" t="s">
        <v>1598</v>
      </c>
      <c r="D197" s="124" t="s">
        <v>241</v>
      </c>
      <c r="E197" s="129" t="s">
        <v>1263</v>
      </c>
      <c r="F197" s="129">
        <v>6016</v>
      </c>
      <c r="G197" s="124" t="s">
        <v>1599</v>
      </c>
      <c r="H197" s="124" t="s">
        <v>249</v>
      </c>
      <c r="I197" s="124" t="s">
        <v>1596</v>
      </c>
      <c r="J197" s="124"/>
    </row>
    <row r="198" spans="1:10" ht="33" outlineLevel="1" x14ac:dyDescent="0.45">
      <c r="A198" s="124"/>
      <c r="B198" s="124" t="s">
        <v>1600</v>
      </c>
      <c r="C198" s="124" t="s">
        <v>1601</v>
      </c>
      <c r="D198" s="124" t="s">
        <v>241</v>
      </c>
      <c r="E198" s="129" t="s">
        <v>242</v>
      </c>
      <c r="F198" s="129">
        <v>2002</v>
      </c>
      <c r="G198" s="124" t="s">
        <v>243</v>
      </c>
      <c r="H198" s="124" t="s">
        <v>249</v>
      </c>
      <c r="I198" s="124" t="s">
        <v>193</v>
      </c>
      <c r="J198" s="124"/>
    </row>
    <row r="199" spans="1:10" s="239" customFormat="1" ht="33" outlineLevel="1" x14ac:dyDescent="0.45">
      <c r="A199" s="124"/>
      <c r="B199" s="124" t="s">
        <v>269</v>
      </c>
      <c r="C199" s="124" t="s">
        <v>270</v>
      </c>
      <c r="D199" s="171" t="s">
        <v>189</v>
      </c>
      <c r="E199" s="129" t="s">
        <v>266</v>
      </c>
      <c r="F199" s="129"/>
      <c r="G199" s="124" t="s">
        <v>271</v>
      </c>
      <c r="H199" s="124" t="s">
        <v>272</v>
      </c>
      <c r="I199" s="124" t="s">
        <v>193</v>
      </c>
      <c r="J199" s="124"/>
    </row>
    <row r="200" spans="1:10" ht="33" outlineLevel="1" x14ac:dyDescent="0.45">
      <c r="A200" s="124"/>
      <c r="B200" s="141" t="s">
        <v>273</v>
      </c>
      <c r="C200" s="124" t="s">
        <v>274</v>
      </c>
      <c r="D200" s="171" t="s">
        <v>189</v>
      </c>
      <c r="E200" s="129" t="s">
        <v>266</v>
      </c>
      <c r="F200" s="129"/>
      <c r="G200" s="124" t="s">
        <v>271</v>
      </c>
      <c r="H200" s="124" t="s">
        <v>275</v>
      </c>
      <c r="I200" s="124" t="s">
        <v>193</v>
      </c>
      <c r="J200" s="124" t="s">
        <v>204</v>
      </c>
    </row>
    <row r="201" spans="1:10" x14ac:dyDescent="0.45">
      <c r="A201" s="123"/>
      <c r="B201" s="123"/>
      <c r="C201" s="123"/>
      <c r="D201" s="123"/>
      <c r="E201" s="126"/>
      <c r="F201" s="126"/>
      <c r="G201" s="123"/>
      <c r="H201" s="123"/>
      <c r="I201" s="123"/>
      <c r="J201" s="123"/>
    </row>
    <row r="202" spans="1:10" ht="33" x14ac:dyDescent="0.45">
      <c r="A202" s="194" t="s">
        <v>87</v>
      </c>
      <c r="B202" s="194"/>
      <c r="C202" s="194"/>
      <c r="D202" s="194"/>
      <c r="E202" s="210"/>
      <c r="F202" s="210"/>
      <c r="G202" s="194"/>
      <c r="H202" s="194" t="s">
        <v>88</v>
      </c>
      <c r="I202" s="194"/>
      <c r="J202" s="194"/>
    </row>
    <row r="203" spans="1:10" ht="49.5" outlineLevel="1" x14ac:dyDescent="0.45">
      <c r="A203" s="124"/>
      <c r="B203" s="124" t="s">
        <v>188</v>
      </c>
      <c r="C203" s="124" t="s">
        <v>188</v>
      </c>
      <c r="D203" s="124" t="s">
        <v>189</v>
      </c>
      <c r="E203" s="129" t="s">
        <v>190</v>
      </c>
      <c r="F203" s="129"/>
      <c r="G203" s="124" t="s">
        <v>191</v>
      </c>
      <c r="H203" s="124" t="s">
        <v>192</v>
      </c>
      <c r="I203" s="124" t="s">
        <v>193</v>
      </c>
      <c r="J203" s="124"/>
    </row>
    <row r="204" spans="1:10" s="114" customFormat="1" outlineLevel="1" x14ac:dyDescent="0.25">
      <c r="A204" s="124"/>
      <c r="B204" s="124" t="s">
        <v>194</v>
      </c>
      <c r="C204" s="124" t="s">
        <v>195</v>
      </c>
      <c r="D204" s="124" t="s">
        <v>189</v>
      </c>
      <c r="E204" s="124" t="s">
        <v>196</v>
      </c>
      <c r="F204" s="129"/>
      <c r="G204" s="124" t="s">
        <v>197</v>
      </c>
      <c r="H204" s="124" t="s">
        <v>203</v>
      </c>
      <c r="I204" s="124" t="s">
        <v>193</v>
      </c>
      <c r="J204" s="124"/>
    </row>
    <row r="205" spans="1:10" s="114" customFormat="1" ht="33" outlineLevel="1" x14ac:dyDescent="0.25">
      <c r="A205" s="124"/>
      <c r="B205" s="124" t="s">
        <v>199</v>
      </c>
      <c r="C205" s="124" t="s">
        <v>200</v>
      </c>
      <c r="D205" s="124" t="s">
        <v>189</v>
      </c>
      <c r="E205" s="124" t="s">
        <v>201</v>
      </c>
      <c r="F205" s="129">
        <v>2001</v>
      </c>
      <c r="G205" s="124" t="s">
        <v>202</v>
      </c>
      <c r="H205" s="124" t="s">
        <v>203</v>
      </c>
      <c r="I205" s="124" t="s">
        <v>193</v>
      </c>
      <c r="J205" s="124" t="s">
        <v>204</v>
      </c>
    </row>
    <row r="206" spans="1:10" s="114" customFormat="1" outlineLevel="1" x14ac:dyDescent="0.25">
      <c r="A206" s="124"/>
      <c r="B206" s="124" t="s">
        <v>205</v>
      </c>
      <c r="C206" s="124" t="s">
        <v>206</v>
      </c>
      <c r="D206" s="124" t="s">
        <v>189</v>
      </c>
      <c r="E206" s="124" t="s">
        <v>207</v>
      </c>
      <c r="F206" s="129"/>
      <c r="G206" s="124" t="s">
        <v>208</v>
      </c>
      <c r="H206" s="124" t="s">
        <v>209</v>
      </c>
      <c r="I206" s="124" t="s">
        <v>193</v>
      </c>
      <c r="J206" s="124"/>
    </row>
    <row r="207" spans="1:10" ht="66" outlineLevel="1" x14ac:dyDescent="0.45">
      <c r="A207" s="124"/>
      <c r="B207" s="124" t="s">
        <v>699</v>
      </c>
      <c r="C207" s="124" t="s">
        <v>700</v>
      </c>
      <c r="D207" s="124" t="s">
        <v>189</v>
      </c>
      <c r="E207" s="124" t="s">
        <v>207</v>
      </c>
      <c r="F207" s="129"/>
      <c r="G207" s="124" t="s">
        <v>701</v>
      </c>
      <c r="H207" s="124" t="s">
        <v>702</v>
      </c>
      <c r="I207" s="124" t="s">
        <v>193</v>
      </c>
      <c r="J207" s="196"/>
    </row>
    <row r="208" spans="1:10" ht="115.5" outlineLevel="1" x14ac:dyDescent="0.45">
      <c r="A208" s="124"/>
      <c r="B208" s="124" t="s">
        <v>687</v>
      </c>
      <c r="C208" s="124" t="s">
        <v>688</v>
      </c>
      <c r="D208" s="124" t="s">
        <v>189</v>
      </c>
      <c r="E208" s="129" t="s">
        <v>207</v>
      </c>
      <c r="F208" s="129"/>
      <c r="G208" s="124" t="s">
        <v>689</v>
      </c>
      <c r="H208" s="124" t="s">
        <v>690</v>
      </c>
      <c r="I208" s="124" t="s">
        <v>193</v>
      </c>
      <c r="J208" s="124" t="s">
        <v>204</v>
      </c>
    </row>
    <row r="209" spans="1:10" ht="33" outlineLevel="1" x14ac:dyDescent="0.45">
      <c r="A209" s="124"/>
      <c r="B209" s="124" t="s">
        <v>1602</v>
      </c>
      <c r="C209" s="124" t="s">
        <v>1603</v>
      </c>
      <c r="D209" s="171" t="s">
        <v>189</v>
      </c>
      <c r="E209" s="129" t="s">
        <v>266</v>
      </c>
      <c r="F209" s="129"/>
      <c r="G209" s="124" t="s">
        <v>1604</v>
      </c>
      <c r="H209" s="124" t="s">
        <v>1605</v>
      </c>
      <c r="I209" s="124" t="s">
        <v>193</v>
      </c>
      <c r="J209" s="124"/>
    </row>
    <row r="210" spans="1:10" ht="49.5" outlineLevel="1" x14ac:dyDescent="0.45">
      <c r="A210" s="124"/>
      <c r="B210" s="124" t="s">
        <v>1606</v>
      </c>
      <c r="C210" s="124" t="s">
        <v>1607</v>
      </c>
      <c r="D210" s="124" t="s">
        <v>241</v>
      </c>
      <c r="E210" s="129" t="s">
        <v>346</v>
      </c>
      <c r="F210" s="129">
        <v>6017</v>
      </c>
      <c r="G210" s="124" t="s">
        <v>1608</v>
      </c>
      <c r="H210" s="124" t="s">
        <v>1609</v>
      </c>
      <c r="I210" s="124" t="s">
        <v>193</v>
      </c>
      <c r="J210" s="124"/>
    </row>
    <row r="211" spans="1:10" outlineLevel="1" x14ac:dyDescent="0.45">
      <c r="A211" s="167"/>
      <c r="B211" s="167" t="s">
        <v>1610</v>
      </c>
      <c r="C211" s="124" t="s">
        <v>1611</v>
      </c>
      <c r="D211" s="124" t="s">
        <v>217</v>
      </c>
      <c r="E211" s="129" t="s">
        <v>218</v>
      </c>
      <c r="F211" s="129"/>
      <c r="G211" s="124" t="s">
        <v>325</v>
      </c>
      <c r="H211" s="124" t="s">
        <v>812</v>
      </c>
      <c r="I211" s="124" t="s">
        <v>193</v>
      </c>
      <c r="J211" s="124"/>
    </row>
    <row r="212" spans="1:10" outlineLevel="1" x14ac:dyDescent="0.45">
      <c r="A212" s="124"/>
      <c r="B212" s="124" t="s">
        <v>1612</v>
      </c>
      <c r="C212" s="124" t="s">
        <v>1613</v>
      </c>
      <c r="D212" s="124" t="s">
        <v>217</v>
      </c>
      <c r="E212" s="129" t="s">
        <v>218</v>
      </c>
      <c r="F212" s="129"/>
      <c r="G212" s="124" t="s">
        <v>325</v>
      </c>
      <c r="H212" s="124" t="s">
        <v>812</v>
      </c>
      <c r="I212" s="124" t="s">
        <v>193</v>
      </c>
      <c r="J212" s="124"/>
    </row>
    <row r="213" spans="1:10" outlineLevel="1" x14ac:dyDescent="0.45">
      <c r="A213" s="124"/>
      <c r="B213" s="124" t="s">
        <v>1614</v>
      </c>
      <c r="C213" s="124" t="s">
        <v>1615</v>
      </c>
      <c r="D213" s="124" t="s">
        <v>217</v>
      </c>
      <c r="E213" s="129" t="s">
        <v>218</v>
      </c>
      <c r="F213" s="129"/>
      <c r="G213" s="124" t="s">
        <v>325</v>
      </c>
      <c r="H213" s="124" t="s">
        <v>812</v>
      </c>
      <c r="I213" s="124" t="s">
        <v>193</v>
      </c>
      <c r="J213" s="124"/>
    </row>
    <row r="214" spans="1:10" ht="33" outlineLevel="1" x14ac:dyDescent="0.45">
      <c r="A214" s="124"/>
      <c r="B214" s="124" t="s">
        <v>1616</v>
      </c>
      <c r="C214" s="124" t="s">
        <v>1617</v>
      </c>
      <c r="D214" s="124" t="s">
        <v>217</v>
      </c>
      <c r="E214" s="129" t="s">
        <v>218</v>
      </c>
      <c r="F214" s="129"/>
      <c r="G214" s="124" t="s">
        <v>325</v>
      </c>
      <c r="H214" s="124" t="s">
        <v>1618</v>
      </c>
      <c r="I214" s="124" t="s">
        <v>193</v>
      </c>
      <c r="J214" s="124"/>
    </row>
    <row r="215" spans="1:10" ht="33" outlineLevel="1" x14ac:dyDescent="0.45">
      <c r="A215" s="124"/>
      <c r="B215" s="124" t="s">
        <v>1619</v>
      </c>
      <c r="C215" s="124" t="s">
        <v>1620</v>
      </c>
      <c r="D215" s="124" t="s">
        <v>217</v>
      </c>
      <c r="E215" s="129" t="s">
        <v>218</v>
      </c>
      <c r="F215" s="129"/>
      <c r="G215" s="124" t="s">
        <v>325</v>
      </c>
      <c r="H215" s="124" t="s">
        <v>1618</v>
      </c>
      <c r="I215" s="124" t="s">
        <v>193</v>
      </c>
      <c r="J215" s="124"/>
    </row>
    <row r="216" spans="1:10" ht="49.5" outlineLevel="1" x14ac:dyDescent="0.45">
      <c r="A216" s="124"/>
      <c r="B216" s="124" t="s">
        <v>1621</v>
      </c>
      <c r="C216" s="124" t="s">
        <v>1622</v>
      </c>
      <c r="D216" s="124" t="s">
        <v>217</v>
      </c>
      <c r="E216" s="129" t="s">
        <v>218</v>
      </c>
      <c r="F216" s="129"/>
      <c r="G216" s="124" t="s">
        <v>325</v>
      </c>
      <c r="H216" s="124" t="s">
        <v>1623</v>
      </c>
      <c r="I216" s="124" t="s">
        <v>193</v>
      </c>
      <c r="J216" s="124"/>
    </row>
    <row r="217" spans="1:10" ht="49.5" outlineLevel="1" x14ac:dyDescent="0.45">
      <c r="A217" s="124"/>
      <c r="B217" s="124" t="s">
        <v>1624</v>
      </c>
      <c r="C217" s="124" t="s">
        <v>1625</v>
      </c>
      <c r="D217" s="124" t="s">
        <v>217</v>
      </c>
      <c r="E217" s="129" t="s">
        <v>218</v>
      </c>
      <c r="F217" s="129"/>
      <c r="G217" s="124" t="s">
        <v>325</v>
      </c>
      <c r="H217" s="124" t="s">
        <v>1626</v>
      </c>
      <c r="I217" s="124" t="s">
        <v>193</v>
      </c>
      <c r="J217" s="124"/>
    </row>
    <row r="218" spans="1:10" ht="66" outlineLevel="1" x14ac:dyDescent="0.45">
      <c r="A218" s="124"/>
      <c r="B218" s="124" t="s">
        <v>1627</v>
      </c>
      <c r="C218" s="124" t="s">
        <v>1628</v>
      </c>
      <c r="D218" s="124" t="s">
        <v>217</v>
      </c>
      <c r="E218" s="129" t="s">
        <v>218</v>
      </c>
      <c r="F218" s="129"/>
      <c r="G218" s="124" t="s">
        <v>325</v>
      </c>
      <c r="H218" s="124" t="s">
        <v>1629</v>
      </c>
      <c r="I218" s="124" t="s">
        <v>193</v>
      </c>
      <c r="J218" s="124"/>
    </row>
    <row r="219" spans="1:10" ht="33" outlineLevel="1" x14ac:dyDescent="0.45">
      <c r="A219" s="124"/>
      <c r="B219" s="124" t="s">
        <v>1630</v>
      </c>
      <c r="C219" s="124" t="s">
        <v>1631</v>
      </c>
      <c r="D219" s="124" t="s">
        <v>217</v>
      </c>
      <c r="E219" s="129" t="s">
        <v>303</v>
      </c>
      <c r="F219" s="129"/>
      <c r="G219" s="124" t="s">
        <v>1632</v>
      </c>
      <c r="H219" s="124" t="s">
        <v>1633</v>
      </c>
      <c r="I219" s="124" t="s">
        <v>193</v>
      </c>
      <c r="J219" s="124"/>
    </row>
    <row r="220" spans="1:10" ht="49.5" outlineLevel="1" x14ac:dyDescent="0.45">
      <c r="A220" s="124"/>
      <c r="B220" s="124" t="s">
        <v>1634</v>
      </c>
      <c r="C220" s="124" t="s">
        <v>1635</v>
      </c>
      <c r="D220" s="124" t="s">
        <v>217</v>
      </c>
      <c r="E220" s="129" t="s">
        <v>218</v>
      </c>
      <c r="F220" s="129"/>
      <c r="G220" s="124" t="s">
        <v>325</v>
      </c>
      <c r="H220" s="124" t="s">
        <v>1636</v>
      </c>
      <c r="I220" s="124" t="s">
        <v>193</v>
      </c>
      <c r="J220" s="124"/>
    </row>
    <row r="221" spans="1:10" ht="33" outlineLevel="1" x14ac:dyDescent="0.45">
      <c r="A221" s="124"/>
      <c r="B221" s="124" t="s">
        <v>1637</v>
      </c>
      <c r="C221" s="124" t="s">
        <v>1638</v>
      </c>
      <c r="D221" s="124" t="s">
        <v>217</v>
      </c>
      <c r="E221" s="129" t="s">
        <v>303</v>
      </c>
      <c r="F221" s="129"/>
      <c r="G221" s="124" t="s">
        <v>1639</v>
      </c>
      <c r="H221" s="124" t="s">
        <v>1640</v>
      </c>
      <c r="I221" s="124" t="s">
        <v>193</v>
      </c>
      <c r="J221" s="124"/>
    </row>
    <row r="222" spans="1:10" ht="49.5" outlineLevel="1" x14ac:dyDescent="0.45">
      <c r="A222" s="124"/>
      <c r="B222" s="124" t="s">
        <v>1641</v>
      </c>
      <c r="C222" s="124" t="s">
        <v>1642</v>
      </c>
      <c r="D222" s="124" t="s">
        <v>217</v>
      </c>
      <c r="E222" s="129" t="s">
        <v>303</v>
      </c>
      <c r="F222" s="129"/>
      <c r="G222" s="124" t="s">
        <v>1643</v>
      </c>
      <c r="H222" s="124" t="s">
        <v>1644</v>
      </c>
      <c r="I222" s="124" t="s">
        <v>193</v>
      </c>
      <c r="J222" s="124"/>
    </row>
    <row r="223" spans="1:10" ht="33" outlineLevel="1" x14ac:dyDescent="0.45">
      <c r="A223" s="124"/>
      <c r="B223" s="124" t="s">
        <v>1645</v>
      </c>
      <c r="C223" s="124" t="s">
        <v>1646</v>
      </c>
      <c r="D223" s="124" t="s">
        <v>217</v>
      </c>
      <c r="E223" s="129" t="s">
        <v>218</v>
      </c>
      <c r="F223" s="129"/>
      <c r="G223" s="124" t="s">
        <v>325</v>
      </c>
      <c r="H223" s="124" t="s">
        <v>1647</v>
      </c>
      <c r="I223" s="124" t="s">
        <v>193</v>
      </c>
      <c r="J223" s="124"/>
    </row>
    <row r="224" spans="1:10" ht="33" outlineLevel="1" x14ac:dyDescent="0.45">
      <c r="A224" s="124"/>
      <c r="B224" s="124" t="s">
        <v>1648</v>
      </c>
      <c r="C224" s="124" t="s">
        <v>1649</v>
      </c>
      <c r="D224" s="124" t="s">
        <v>217</v>
      </c>
      <c r="E224" s="129" t="s">
        <v>218</v>
      </c>
      <c r="F224" s="129"/>
      <c r="G224" s="124" t="s">
        <v>325</v>
      </c>
      <c r="H224" s="124" t="s">
        <v>1650</v>
      </c>
      <c r="I224" s="124" t="s">
        <v>193</v>
      </c>
      <c r="J224" s="124"/>
    </row>
    <row r="225" spans="1:10" ht="33" outlineLevel="1" x14ac:dyDescent="0.45">
      <c r="A225" s="124"/>
      <c r="B225" s="124" t="s">
        <v>1651</v>
      </c>
      <c r="C225" s="124" t="s">
        <v>1652</v>
      </c>
      <c r="D225" s="124" t="s">
        <v>217</v>
      </c>
      <c r="E225" s="129" t="s">
        <v>218</v>
      </c>
      <c r="F225" s="129"/>
      <c r="G225" s="124" t="s">
        <v>325</v>
      </c>
      <c r="H225" s="124" t="s">
        <v>1653</v>
      </c>
      <c r="I225" s="124" t="s">
        <v>193</v>
      </c>
      <c r="J225" s="124"/>
    </row>
    <row r="226" spans="1:10" s="239" customFormat="1" ht="33" outlineLevel="1" x14ac:dyDescent="0.45">
      <c r="A226" s="124"/>
      <c r="B226" s="124" t="s">
        <v>269</v>
      </c>
      <c r="C226" s="124" t="s">
        <v>270</v>
      </c>
      <c r="D226" s="171" t="s">
        <v>189</v>
      </c>
      <c r="E226" s="129" t="s">
        <v>266</v>
      </c>
      <c r="F226" s="129"/>
      <c r="G226" s="124" t="s">
        <v>271</v>
      </c>
      <c r="H226" s="124" t="s">
        <v>272</v>
      </c>
      <c r="I226" s="124" t="s">
        <v>193</v>
      </c>
      <c r="J226" s="124"/>
    </row>
    <row r="227" spans="1:10" ht="33" outlineLevel="1" x14ac:dyDescent="0.45">
      <c r="A227" s="124"/>
      <c r="B227" s="141" t="s">
        <v>273</v>
      </c>
      <c r="C227" s="124" t="s">
        <v>274</v>
      </c>
      <c r="D227" s="171" t="s">
        <v>189</v>
      </c>
      <c r="E227" s="129" t="s">
        <v>266</v>
      </c>
      <c r="F227" s="129"/>
      <c r="G227" s="124" t="s">
        <v>271</v>
      </c>
      <c r="H227" s="124" t="s">
        <v>275</v>
      </c>
      <c r="I227" s="124" t="s">
        <v>193</v>
      </c>
      <c r="J227" s="124" t="s">
        <v>204</v>
      </c>
    </row>
  </sheetData>
  <mergeCells count="1">
    <mergeCell ref="A1:I1"/>
  </mergeCells>
  <phoneticPr fontId="19" type="noConversion"/>
  <pageMargins left="0.69930555555555596" right="0.69930555555555596" top="0.75" bottom="0.75" header="0.3" footer="0.3"/>
  <pageSetup paperSize="8" scale="88"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8"/>
  <sheetViews>
    <sheetView topLeftCell="E124" workbookViewId="0">
      <selection sqref="A1:I1"/>
    </sheetView>
  </sheetViews>
  <sheetFormatPr defaultColWidth="9" defaultRowHeight="16.5" outlineLevelRow="1" x14ac:dyDescent="0.45"/>
  <cols>
    <col min="1" max="2" width="20.6328125" style="232" customWidth="1"/>
    <col min="3" max="3" width="15.6328125" style="232" customWidth="1"/>
    <col min="4" max="4" width="10.6328125" style="232" customWidth="1"/>
    <col min="5" max="5" width="12.6328125" style="232" customWidth="1"/>
    <col min="6" max="6" width="10.6328125" style="233" customWidth="1"/>
    <col min="7" max="7" width="30.6328125" style="232" customWidth="1"/>
    <col min="8" max="8" width="60.6328125" style="232" customWidth="1"/>
    <col min="9" max="10" width="20.6328125" style="232" customWidth="1"/>
    <col min="11" max="16384" width="9" style="232"/>
  </cols>
  <sheetData>
    <row r="1" spans="1:10" x14ac:dyDescent="0.45">
      <c r="A1" s="300" t="s">
        <v>1654</v>
      </c>
      <c r="B1" s="300"/>
      <c r="C1" s="300"/>
      <c r="D1" s="300"/>
      <c r="E1" s="300"/>
      <c r="F1" s="300"/>
      <c r="G1" s="300"/>
      <c r="H1" s="300"/>
      <c r="I1" s="300"/>
    </row>
    <row r="2" spans="1:10" s="155" customFormat="1" x14ac:dyDescent="0.45">
      <c r="A2" s="208" t="s">
        <v>17</v>
      </c>
      <c r="B2" s="208" t="s">
        <v>180</v>
      </c>
      <c r="C2" s="208" t="s">
        <v>181</v>
      </c>
      <c r="D2" s="208" t="s">
        <v>182</v>
      </c>
      <c r="E2" s="209" t="s">
        <v>183</v>
      </c>
      <c r="F2" s="209" t="s">
        <v>172</v>
      </c>
      <c r="G2" s="208" t="s">
        <v>184</v>
      </c>
      <c r="H2" s="208" t="s">
        <v>185</v>
      </c>
      <c r="I2" s="208" t="s">
        <v>186</v>
      </c>
      <c r="J2" s="208" t="s">
        <v>187</v>
      </c>
    </row>
    <row r="3" spans="1:10" ht="33" x14ac:dyDescent="0.45">
      <c r="A3" s="194" t="s">
        <v>91</v>
      </c>
      <c r="B3" s="194"/>
      <c r="C3" s="194"/>
      <c r="D3" s="194"/>
      <c r="E3" s="194"/>
      <c r="F3" s="194"/>
      <c r="G3" s="194"/>
      <c r="H3" s="194" t="s">
        <v>92</v>
      </c>
      <c r="I3" s="194"/>
      <c r="J3" s="194"/>
    </row>
    <row r="4" spans="1:10" ht="49.5" outlineLevel="1" x14ac:dyDescent="0.45">
      <c r="A4" s="141"/>
      <c r="B4" s="141" t="s">
        <v>188</v>
      </c>
      <c r="C4" s="141" t="s">
        <v>188</v>
      </c>
      <c r="D4" s="141" t="s">
        <v>189</v>
      </c>
      <c r="E4" s="141" t="s">
        <v>1655</v>
      </c>
      <c r="F4" s="179"/>
      <c r="G4" s="141" t="s">
        <v>191</v>
      </c>
      <c r="H4" s="124" t="s">
        <v>192</v>
      </c>
      <c r="I4" s="141" t="s">
        <v>193</v>
      </c>
      <c r="J4" s="141"/>
    </row>
    <row r="5" spans="1:10" s="114" customFormat="1" outlineLevel="1" x14ac:dyDescent="0.25">
      <c r="A5" s="124"/>
      <c r="B5" s="124" t="s">
        <v>194</v>
      </c>
      <c r="C5" s="124" t="s">
        <v>195</v>
      </c>
      <c r="D5" s="124" t="s">
        <v>189</v>
      </c>
      <c r="E5" s="124" t="s">
        <v>196</v>
      </c>
      <c r="F5" s="129"/>
      <c r="G5" s="124" t="s">
        <v>197</v>
      </c>
      <c r="H5" s="124" t="s">
        <v>203</v>
      </c>
      <c r="I5" s="124" t="s">
        <v>193</v>
      </c>
      <c r="J5" s="124"/>
    </row>
    <row r="6" spans="1:10" s="114" customFormat="1" ht="33" outlineLevel="1" x14ac:dyDescent="0.25">
      <c r="A6" s="124"/>
      <c r="B6" s="124" t="s">
        <v>199</v>
      </c>
      <c r="C6" s="124" t="s">
        <v>200</v>
      </c>
      <c r="D6" s="124" t="s">
        <v>189</v>
      </c>
      <c r="E6" s="124" t="s">
        <v>201</v>
      </c>
      <c r="F6" s="129">
        <v>2001</v>
      </c>
      <c r="G6" s="124" t="s">
        <v>202</v>
      </c>
      <c r="H6" s="124" t="s">
        <v>203</v>
      </c>
      <c r="I6" s="124" t="s">
        <v>193</v>
      </c>
      <c r="J6" s="124" t="s">
        <v>204</v>
      </c>
    </row>
    <row r="7" spans="1:10" s="114" customFormat="1" outlineLevel="1" x14ac:dyDescent="0.25">
      <c r="A7" s="124"/>
      <c r="B7" s="124" t="s">
        <v>205</v>
      </c>
      <c r="C7" s="124" t="s">
        <v>206</v>
      </c>
      <c r="D7" s="124" t="s">
        <v>189</v>
      </c>
      <c r="E7" s="124" t="s">
        <v>207</v>
      </c>
      <c r="F7" s="129"/>
      <c r="G7" s="124" t="s">
        <v>208</v>
      </c>
      <c r="H7" s="124" t="s">
        <v>209</v>
      </c>
      <c r="I7" s="124" t="s">
        <v>193</v>
      </c>
      <c r="J7" s="124"/>
    </row>
    <row r="8" spans="1:10" ht="115.5" outlineLevel="1" x14ac:dyDescent="0.45">
      <c r="A8" s="141"/>
      <c r="B8" s="141" t="s">
        <v>687</v>
      </c>
      <c r="C8" s="141" t="s">
        <v>688</v>
      </c>
      <c r="D8" s="141" t="s">
        <v>189</v>
      </c>
      <c r="E8" s="141" t="s">
        <v>207</v>
      </c>
      <c r="F8" s="179"/>
      <c r="G8" s="141" t="s">
        <v>689</v>
      </c>
      <c r="H8" s="141" t="s">
        <v>690</v>
      </c>
      <c r="I8" s="141" t="s">
        <v>193</v>
      </c>
      <c r="J8" s="141" t="s">
        <v>204</v>
      </c>
    </row>
    <row r="9" spans="1:10" s="155" customFormat="1" ht="66" outlineLevel="1" x14ac:dyDescent="0.45">
      <c r="A9" s="124"/>
      <c r="B9" s="124" t="s">
        <v>699</v>
      </c>
      <c r="C9" s="124" t="s">
        <v>700</v>
      </c>
      <c r="D9" s="124" t="s">
        <v>189</v>
      </c>
      <c r="E9" s="124" t="s">
        <v>207</v>
      </c>
      <c r="F9" s="129"/>
      <c r="G9" s="124" t="s">
        <v>701</v>
      </c>
      <c r="H9" s="124" t="s">
        <v>702</v>
      </c>
      <c r="I9" s="124" t="s">
        <v>193</v>
      </c>
      <c r="J9" s="196"/>
    </row>
    <row r="10" spans="1:10" outlineLevel="1" x14ac:dyDescent="0.45">
      <c r="A10" s="141"/>
      <c r="B10" s="141" t="s">
        <v>1272</v>
      </c>
      <c r="C10" s="141" t="s">
        <v>1273</v>
      </c>
      <c r="D10" s="141" t="s">
        <v>189</v>
      </c>
      <c r="E10" s="141" t="s">
        <v>207</v>
      </c>
      <c r="F10" s="179"/>
      <c r="G10" s="141" t="s">
        <v>1274</v>
      </c>
      <c r="H10" s="171" t="s">
        <v>1275</v>
      </c>
      <c r="I10" s="141" t="s">
        <v>193</v>
      </c>
      <c r="J10" s="141"/>
    </row>
    <row r="11" spans="1:10" outlineLevel="1" x14ac:dyDescent="0.45">
      <c r="A11" s="234"/>
      <c r="B11" s="235" t="s">
        <v>1280</v>
      </c>
      <c r="C11" s="234" t="s">
        <v>1281</v>
      </c>
      <c r="D11" s="234" t="s">
        <v>189</v>
      </c>
      <c r="E11" s="234" t="s">
        <v>207</v>
      </c>
      <c r="F11" s="236"/>
      <c r="G11" s="234" t="s">
        <v>1282</v>
      </c>
      <c r="H11" s="234" t="s">
        <v>1283</v>
      </c>
      <c r="I11" s="141" t="s">
        <v>193</v>
      </c>
      <c r="J11" s="141" t="s">
        <v>204</v>
      </c>
    </row>
    <row r="12" spans="1:10" ht="115.5" outlineLevel="1" x14ac:dyDescent="0.45">
      <c r="A12" s="141"/>
      <c r="B12" s="141" t="s">
        <v>1656</v>
      </c>
      <c r="C12" s="141" t="s">
        <v>1657</v>
      </c>
      <c r="D12" s="141" t="s">
        <v>241</v>
      </c>
      <c r="E12" s="141" t="s">
        <v>207</v>
      </c>
      <c r="F12" s="179">
        <v>6018</v>
      </c>
      <c r="G12" s="141" t="s">
        <v>1658</v>
      </c>
      <c r="H12" s="141" t="s">
        <v>249</v>
      </c>
      <c r="I12" s="141" t="s">
        <v>193</v>
      </c>
      <c r="J12" s="141"/>
    </row>
    <row r="13" spans="1:10" ht="33" outlineLevel="1" x14ac:dyDescent="0.45">
      <c r="A13" s="141"/>
      <c r="B13" s="141" t="s">
        <v>1659</v>
      </c>
      <c r="C13" s="141" t="s">
        <v>1660</v>
      </c>
      <c r="D13" s="141" t="s">
        <v>189</v>
      </c>
      <c r="E13" s="141" t="s">
        <v>196</v>
      </c>
      <c r="F13" s="179"/>
      <c r="G13" s="141" t="s">
        <v>1661</v>
      </c>
      <c r="H13" s="141"/>
      <c r="I13" s="141" t="s">
        <v>193</v>
      </c>
      <c r="J13" s="141"/>
    </row>
    <row r="14" spans="1:10" outlineLevel="1" x14ac:dyDescent="0.45">
      <c r="A14" s="141"/>
      <c r="B14" s="141" t="s">
        <v>511</v>
      </c>
      <c r="C14" s="141" t="s">
        <v>512</v>
      </c>
      <c r="D14" s="141" t="s">
        <v>189</v>
      </c>
      <c r="E14" s="141" t="s">
        <v>223</v>
      </c>
      <c r="F14" s="179">
        <v>1003</v>
      </c>
      <c r="G14" s="141" t="s">
        <v>1662</v>
      </c>
      <c r="H14" s="141" t="s">
        <v>514</v>
      </c>
      <c r="I14" s="141" t="s">
        <v>193</v>
      </c>
      <c r="J14" s="141"/>
    </row>
    <row r="15" spans="1:10" ht="99" outlineLevel="1" x14ac:dyDescent="0.45">
      <c r="A15" s="141"/>
      <c r="B15" s="141" t="s">
        <v>515</v>
      </c>
      <c r="C15" s="141" t="s">
        <v>516</v>
      </c>
      <c r="D15" s="141" t="s">
        <v>189</v>
      </c>
      <c r="E15" s="141" t="s">
        <v>223</v>
      </c>
      <c r="F15" s="179">
        <v>1001</v>
      </c>
      <c r="G15" s="141" t="s">
        <v>1663</v>
      </c>
      <c r="H15" s="141" t="s">
        <v>518</v>
      </c>
      <c r="I15" s="141" t="s">
        <v>1664</v>
      </c>
      <c r="J15" s="141"/>
    </row>
    <row r="16" spans="1:10" ht="33" outlineLevel="1" x14ac:dyDescent="0.45">
      <c r="A16" s="141"/>
      <c r="B16" s="141" t="s">
        <v>1665</v>
      </c>
      <c r="C16" s="141" t="s">
        <v>1666</v>
      </c>
      <c r="D16" s="141" t="s">
        <v>189</v>
      </c>
      <c r="E16" s="141" t="s">
        <v>196</v>
      </c>
      <c r="F16" s="179"/>
      <c r="G16" s="141" t="s">
        <v>1667</v>
      </c>
      <c r="H16" s="141" t="s">
        <v>1668</v>
      </c>
      <c r="I16" s="141" t="s">
        <v>193</v>
      </c>
      <c r="J16" s="141"/>
    </row>
    <row r="17" spans="1:10" ht="33" outlineLevel="1" x14ac:dyDescent="0.45">
      <c r="A17" s="141"/>
      <c r="B17" s="141" t="s">
        <v>1669</v>
      </c>
      <c r="C17" s="141" t="s">
        <v>1670</v>
      </c>
      <c r="D17" s="141" t="s">
        <v>189</v>
      </c>
      <c r="E17" s="141" t="s">
        <v>207</v>
      </c>
      <c r="F17" s="179"/>
      <c r="G17" s="141" t="s">
        <v>1671</v>
      </c>
      <c r="H17" s="141"/>
      <c r="I17" s="141" t="s">
        <v>193</v>
      </c>
      <c r="J17" s="141"/>
    </row>
    <row r="18" spans="1:10" ht="49.5" outlineLevel="1" x14ac:dyDescent="0.45">
      <c r="A18" s="141"/>
      <c r="B18" s="141" t="s">
        <v>1672</v>
      </c>
      <c r="C18" s="141" t="s">
        <v>1673</v>
      </c>
      <c r="D18" s="141" t="s">
        <v>241</v>
      </c>
      <c r="E18" s="141" t="s">
        <v>298</v>
      </c>
      <c r="F18" s="179">
        <v>6019</v>
      </c>
      <c r="G18" s="141" t="s">
        <v>1674</v>
      </c>
      <c r="H18" s="235" t="s">
        <v>1675</v>
      </c>
      <c r="I18" s="141" t="s">
        <v>193</v>
      </c>
      <c r="J18" s="141"/>
    </row>
    <row r="19" spans="1:10" outlineLevel="1" x14ac:dyDescent="0.45">
      <c r="A19" s="141"/>
      <c r="B19" s="141" t="s">
        <v>1676</v>
      </c>
      <c r="C19" s="141" t="s">
        <v>1677</v>
      </c>
      <c r="D19" s="141" t="s">
        <v>217</v>
      </c>
      <c r="E19" s="141" t="s">
        <v>218</v>
      </c>
      <c r="F19" s="179"/>
      <c r="G19" s="141" t="s">
        <v>325</v>
      </c>
      <c r="H19" s="141"/>
      <c r="I19" s="141" t="s">
        <v>193</v>
      </c>
      <c r="J19" s="141"/>
    </row>
    <row r="20" spans="1:10" outlineLevel="1" x14ac:dyDescent="0.45">
      <c r="A20" s="141"/>
      <c r="B20" s="141" t="s">
        <v>1678</v>
      </c>
      <c r="C20" s="141" t="s">
        <v>1679</v>
      </c>
      <c r="D20" s="141" t="s">
        <v>217</v>
      </c>
      <c r="E20" s="141" t="s">
        <v>218</v>
      </c>
      <c r="F20" s="179"/>
      <c r="G20" s="141" t="s">
        <v>1680</v>
      </c>
      <c r="H20" s="141"/>
      <c r="I20" s="141" t="s">
        <v>193</v>
      </c>
      <c r="J20" s="141"/>
    </row>
    <row r="21" spans="1:10" outlineLevel="1" x14ac:dyDescent="0.45">
      <c r="A21" s="141"/>
      <c r="B21" s="141" t="s">
        <v>1681</v>
      </c>
      <c r="C21" s="141" t="s">
        <v>1682</v>
      </c>
      <c r="D21" s="141" t="s">
        <v>217</v>
      </c>
      <c r="E21" s="141" t="s">
        <v>218</v>
      </c>
      <c r="F21" s="179"/>
      <c r="G21" s="141" t="s">
        <v>1683</v>
      </c>
      <c r="H21" s="141"/>
      <c r="I21" s="141" t="s">
        <v>193</v>
      </c>
      <c r="J21" s="141"/>
    </row>
    <row r="22" spans="1:10" outlineLevel="1" x14ac:dyDescent="0.45">
      <c r="A22" s="141"/>
      <c r="B22" s="141" t="s">
        <v>1684</v>
      </c>
      <c r="C22" s="141" t="s">
        <v>1685</v>
      </c>
      <c r="D22" s="141" t="s">
        <v>217</v>
      </c>
      <c r="E22" s="141" t="s">
        <v>303</v>
      </c>
      <c r="F22" s="179"/>
      <c r="G22" s="141" t="s">
        <v>1686</v>
      </c>
      <c r="H22" s="141" t="s">
        <v>305</v>
      </c>
      <c r="I22" s="141" t="s">
        <v>396</v>
      </c>
      <c r="J22" s="141"/>
    </row>
    <row r="23" spans="1:10" outlineLevel="1" x14ac:dyDescent="0.45">
      <c r="A23" s="141"/>
      <c r="B23" s="141" t="s">
        <v>1687</v>
      </c>
      <c r="C23" s="141" t="s">
        <v>1688</v>
      </c>
      <c r="D23" s="141" t="s">
        <v>217</v>
      </c>
      <c r="E23" s="141" t="s">
        <v>303</v>
      </c>
      <c r="F23" s="179"/>
      <c r="G23" s="141" t="s">
        <v>1689</v>
      </c>
      <c r="H23" s="141" t="s">
        <v>305</v>
      </c>
      <c r="I23" s="141" t="s">
        <v>193</v>
      </c>
      <c r="J23" s="141"/>
    </row>
    <row r="24" spans="1:10" ht="33" outlineLevel="1" x14ac:dyDescent="0.45">
      <c r="A24" s="141"/>
      <c r="B24" s="141" t="s">
        <v>1690</v>
      </c>
      <c r="C24" s="141" t="s">
        <v>1691</v>
      </c>
      <c r="D24" s="141" t="s">
        <v>241</v>
      </c>
      <c r="E24" s="141" t="s">
        <v>242</v>
      </c>
      <c r="F24" s="179">
        <v>2002</v>
      </c>
      <c r="G24" s="141" t="s">
        <v>243</v>
      </c>
      <c r="H24" s="141" t="s">
        <v>249</v>
      </c>
      <c r="I24" s="141" t="s">
        <v>193</v>
      </c>
      <c r="J24" s="141"/>
    </row>
    <row r="25" spans="1:10" ht="66" outlineLevel="1" x14ac:dyDescent="0.45">
      <c r="A25" s="141"/>
      <c r="B25" s="141" t="s">
        <v>1692</v>
      </c>
      <c r="C25" s="141" t="s">
        <v>1693</v>
      </c>
      <c r="D25" s="141" t="s">
        <v>189</v>
      </c>
      <c r="E25" s="141" t="s">
        <v>207</v>
      </c>
      <c r="F25" s="179"/>
      <c r="G25" s="141" t="s">
        <v>1694</v>
      </c>
      <c r="H25" s="141" t="s">
        <v>1695</v>
      </c>
      <c r="I25" s="141" t="s">
        <v>1696</v>
      </c>
      <c r="J25" s="141"/>
    </row>
    <row r="26" spans="1:10" ht="33" outlineLevel="1" x14ac:dyDescent="0.45">
      <c r="A26" s="141"/>
      <c r="B26" s="141" t="s">
        <v>1697</v>
      </c>
      <c r="C26" s="141" t="s">
        <v>1698</v>
      </c>
      <c r="D26" s="141" t="s">
        <v>241</v>
      </c>
      <c r="E26" s="141" t="s">
        <v>242</v>
      </c>
      <c r="F26" s="179">
        <v>2002</v>
      </c>
      <c r="G26" s="141" t="s">
        <v>243</v>
      </c>
      <c r="H26" s="141" t="s">
        <v>1699</v>
      </c>
      <c r="I26" s="141" t="s">
        <v>193</v>
      </c>
      <c r="J26" s="141"/>
    </row>
    <row r="27" spans="1:10" ht="66" outlineLevel="1" x14ac:dyDescent="0.45">
      <c r="A27" s="141"/>
      <c r="B27" s="141" t="s">
        <v>1700</v>
      </c>
      <c r="C27" s="141" t="s">
        <v>1701</v>
      </c>
      <c r="D27" s="141" t="s">
        <v>189</v>
      </c>
      <c r="E27" s="141" t="s">
        <v>207</v>
      </c>
      <c r="F27" s="179"/>
      <c r="G27" s="141" t="s">
        <v>1702</v>
      </c>
      <c r="H27" s="141" t="s">
        <v>1695</v>
      </c>
      <c r="I27" s="141" t="s">
        <v>1703</v>
      </c>
      <c r="J27" s="141"/>
    </row>
    <row r="28" spans="1:10" ht="33" outlineLevel="1" x14ac:dyDescent="0.45">
      <c r="A28" s="141"/>
      <c r="B28" s="141" t="s">
        <v>1704</v>
      </c>
      <c r="C28" s="141" t="s">
        <v>1705</v>
      </c>
      <c r="D28" s="141" t="s">
        <v>241</v>
      </c>
      <c r="E28" s="141" t="s">
        <v>242</v>
      </c>
      <c r="F28" s="179">
        <v>2002</v>
      </c>
      <c r="G28" s="141" t="s">
        <v>243</v>
      </c>
      <c r="H28" s="141" t="s">
        <v>249</v>
      </c>
      <c r="I28" s="141" t="s">
        <v>193</v>
      </c>
      <c r="J28" s="141"/>
    </row>
    <row r="29" spans="1:10" ht="66" outlineLevel="1" x14ac:dyDescent="0.45">
      <c r="A29" s="141"/>
      <c r="B29" s="141" t="s">
        <v>1706</v>
      </c>
      <c r="C29" s="141" t="s">
        <v>1707</v>
      </c>
      <c r="D29" s="141" t="s">
        <v>189</v>
      </c>
      <c r="E29" s="141" t="s">
        <v>207</v>
      </c>
      <c r="F29" s="179"/>
      <c r="G29" s="141" t="s">
        <v>1708</v>
      </c>
      <c r="H29" s="141" t="s">
        <v>1695</v>
      </c>
      <c r="I29" s="141" t="s">
        <v>1709</v>
      </c>
      <c r="J29" s="141"/>
    </row>
    <row r="30" spans="1:10" ht="33" outlineLevel="1" x14ac:dyDescent="0.45">
      <c r="A30" s="141"/>
      <c r="B30" s="141" t="s">
        <v>1710</v>
      </c>
      <c r="C30" s="141" t="s">
        <v>1711</v>
      </c>
      <c r="D30" s="141" t="s">
        <v>241</v>
      </c>
      <c r="E30" s="141" t="s">
        <v>242</v>
      </c>
      <c r="F30" s="179">
        <v>2002</v>
      </c>
      <c r="G30" s="141" t="s">
        <v>243</v>
      </c>
      <c r="H30" s="141" t="s">
        <v>249</v>
      </c>
      <c r="I30" s="141" t="s">
        <v>193</v>
      </c>
      <c r="J30" s="141"/>
    </row>
    <row r="31" spans="1:10" ht="66" outlineLevel="1" x14ac:dyDescent="0.45">
      <c r="A31" s="141"/>
      <c r="B31" s="141" t="s">
        <v>1712</v>
      </c>
      <c r="C31" s="141" t="s">
        <v>1713</v>
      </c>
      <c r="D31" s="141" t="s">
        <v>189</v>
      </c>
      <c r="E31" s="141" t="s">
        <v>207</v>
      </c>
      <c r="F31" s="179"/>
      <c r="G31" s="141" t="s">
        <v>1714</v>
      </c>
      <c r="H31" s="141" t="s">
        <v>1695</v>
      </c>
      <c r="I31" s="141" t="s">
        <v>1715</v>
      </c>
      <c r="J31" s="141"/>
    </row>
    <row r="32" spans="1:10" outlineLevel="1" x14ac:dyDescent="0.45">
      <c r="A32" s="141"/>
      <c r="B32" s="141" t="s">
        <v>1716</v>
      </c>
      <c r="C32" s="141" t="s">
        <v>1717</v>
      </c>
      <c r="D32" s="141" t="s">
        <v>217</v>
      </c>
      <c r="E32" s="141" t="s">
        <v>218</v>
      </c>
      <c r="F32" s="179"/>
      <c r="G32" s="141" t="s">
        <v>325</v>
      </c>
      <c r="H32" s="141" t="s">
        <v>812</v>
      </c>
      <c r="I32" s="141" t="s">
        <v>193</v>
      </c>
      <c r="J32" s="141"/>
    </row>
    <row r="33" spans="1:10" ht="33" outlineLevel="1" x14ac:dyDescent="0.45">
      <c r="A33" s="141"/>
      <c r="B33" s="141" t="s">
        <v>1718</v>
      </c>
      <c r="C33" s="141" t="s">
        <v>1719</v>
      </c>
      <c r="D33" s="141" t="s">
        <v>241</v>
      </c>
      <c r="E33" s="141" t="s">
        <v>242</v>
      </c>
      <c r="F33" s="179">
        <v>2002</v>
      </c>
      <c r="G33" s="141" t="s">
        <v>243</v>
      </c>
      <c r="H33" s="141" t="s">
        <v>1720</v>
      </c>
      <c r="I33" s="141" t="s">
        <v>193</v>
      </c>
      <c r="J33" s="141"/>
    </row>
    <row r="34" spans="1:10" ht="66" outlineLevel="1" x14ac:dyDescent="0.45">
      <c r="A34" s="141"/>
      <c r="B34" s="141" t="s">
        <v>1721</v>
      </c>
      <c r="C34" s="141" t="s">
        <v>1722</v>
      </c>
      <c r="D34" s="141" t="s">
        <v>217</v>
      </c>
      <c r="E34" s="141" t="s">
        <v>303</v>
      </c>
      <c r="F34" s="179"/>
      <c r="G34" s="141" t="s">
        <v>1723</v>
      </c>
      <c r="H34" s="141" t="s">
        <v>305</v>
      </c>
      <c r="I34" s="141" t="s">
        <v>1724</v>
      </c>
      <c r="J34" s="141"/>
    </row>
    <row r="35" spans="1:10" ht="33" outlineLevel="1" x14ac:dyDescent="0.45">
      <c r="A35" s="141"/>
      <c r="B35" s="141" t="s">
        <v>1725</v>
      </c>
      <c r="C35" s="141" t="s">
        <v>1726</v>
      </c>
      <c r="D35" s="141" t="s">
        <v>241</v>
      </c>
      <c r="E35" s="141" t="s">
        <v>242</v>
      </c>
      <c r="F35" s="179">
        <v>2002</v>
      </c>
      <c r="G35" s="141" t="s">
        <v>243</v>
      </c>
      <c r="H35" s="141" t="s">
        <v>249</v>
      </c>
      <c r="I35" s="141" t="s">
        <v>193</v>
      </c>
      <c r="J35" s="141"/>
    </row>
    <row r="36" spans="1:10" ht="49.5" outlineLevel="1" x14ac:dyDescent="0.45">
      <c r="A36" s="141"/>
      <c r="B36" s="141" t="s">
        <v>1727</v>
      </c>
      <c r="C36" s="141" t="s">
        <v>1728</v>
      </c>
      <c r="D36" s="141" t="s">
        <v>189</v>
      </c>
      <c r="E36" s="141" t="s">
        <v>207</v>
      </c>
      <c r="F36" s="179"/>
      <c r="G36" s="141" t="s">
        <v>1729</v>
      </c>
      <c r="H36" s="141" t="s">
        <v>1695</v>
      </c>
      <c r="I36" s="141" t="s">
        <v>1730</v>
      </c>
      <c r="J36" s="141"/>
    </row>
    <row r="37" spans="1:10" ht="33" outlineLevel="1" x14ac:dyDescent="0.45">
      <c r="A37" s="141"/>
      <c r="B37" s="141" t="s">
        <v>1731</v>
      </c>
      <c r="C37" s="141" t="s">
        <v>1732</v>
      </c>
      <c r="D37" s="141" t="s">
        <v>241</v>
      </c>
      <c r="E37" s="141" t="s">
        <v>242</v>
      </c>
      <c r="F37" s="179">
        <v>2002</v>
      </c>
      <c r="G37" s="141" t="s">
        <v>243</v>
      </c>
      <c r="H37" s="141" t="s">
        <v>249</v>
      </c>
      <c r="I37" s="141" t="s">
        <v>193</v>
      </c>
      <c r="J37" s="141"/>
    </row>
    <row r="38" spans="1:10" ht="49.5" outlineLevel="1" x14ac:dyDescent="0.45">
      <c r="A38" s="141"/>
      <c r="B38" s="141" t="s">
        <v>1733</v>
      </c>
      <c r="C38" s="141" t="s">
        <v>1734</v>
      </c>
      <c r="D38" s="141" t="s">
        <v>217</v>
      </c>
      <c r="E38" s="141" t="s">
        <v>303</v>
      </c>
      <c r="F38" s="179"/>
      <c r="G38" s="141" t="s">
        <v>1735</v>
      </c>
      <c r="H38" s="141" t="s">
        <v>305</v>
      </c>
      <c r="I38" s="141" t="s">
        <v>1736</v>
      </c>
      <c r="J38" s="141"/>
    </row>
    <row r="39" spans="1:10" ht="49.5" outlineLevel="1" x14ac:dyDescent="0.45">
      <c r="A39" s="141"/>
      <c r="B39" s="141" t="s">
        <v>1737</v>
      </c>
      <c r="C39" s="141" t="s">
        <v>1738</v>
      </c>
      <c r="D39" s="141" t="s">
        <v>217</v>
      </c>
      <c r="E39" s="141" t="s">
        <v>218</v>
      </c>
      <c r="F39" s="179"/>
      <c r="G39" s="141" t="s">
        <v>325</v>
      </c>
      <c r="H39" s="141" t="s">
        <v>812</v>
      </c>
      <c r="I39" s="141" t="s">
        <v>1736</v>
      </c>
      <c r="J39" s="141"/>
    </row>
    <row r="40" spans="1:10" ht="33" outlineLevel="1" x14ac:dyDescent="0.45">
      <c r="A40" s="141"/>
      <c r="B40" s="141" t="s">
        <v>1739</v>
      </c>
      <c r="C40" s="141" t="s">
        <v>1740</v>
      </c>
      <c r="D40" s="141" t="s">
        <v>241</v>
      </c>
      <c r="E40" s="141" t="s">
        <v>247</v>
      </c>
      <c r="F40" s="179">
        <v>6020</v>
      </c>
      <c r="G40" s="141" t="s">
        <v>1741</v>
      </c>
      <c r="H40" s="141" t="s">
        <v>249</v>
      </c>
      <c r="I40" s="141" t="s">
        <v>193</v>
      </c>
      <c r="J40" s="141"/>
    </row>
    <row r="41" spans="1:10" ht="33" outlineLevel="1" x14ac:dyDescent="0.45">
      <c r="A41" s="141"/>
      <c r="B41" s="141" t="s">
        <v>1742</v>
      </c>
      <c r="C41" s="141" t="s">
        <v>1743</v>
      </c>
      <c r="D41" s="141" t="s">
        <v>241</v>
      </c>
      <c r="E41" s="141" t="s">
        <v>242</v>
      </c>
      <c r="F41" s="179">
        <v>2002</v>
      </c>
      <c r="G41" s="141" t="s">
        <v>243</v>
      </c>
      <c r="H41" s="141" t="s">
        <v>1744</v>
      </c>
      <c r="I41" s="141" t="s">
        <v>193</v>
      </c>
      <c r="J41" s="141"/>
    </row>
    <row r="42" spans="1:10" ht="49.5" outlineLevel="1" x14ac:dyDescent="0.45">
      <c r="A42" s="141"/>
      <c r="B42" s="141" t="s">
        <v>1745</v>
      </c>
      <c r="C42" s="141" t="s">
        <v>1746</v>
      </c>
      <c r="D42" s="141" t="s">
        <v>217</v>
      </c>
      <c r="E42" s="141" t="s">
        <v>218</v>
      </c>
      <c r="F42" s="179"/>
      <c r="G42" s="141" t="s">
        <v>325</v>
      </c>
      <c r="H42" s="141" t="s">
        <v>812</v>
      </c>
      <c r="I42" s="141" t="s">
        <v>1747</v>
      </c>
      <c r="J42" s="141"/>
    </row>
    <row r="43" spans="1:10" ht="49.5" outlineLevel="1" x14ac:dyDescent="0.45">
      <c r="A43" s="141"/>
      <c r="B43" s="141" t="s">
        <v>1748</v>
      </c>
      <c r="C43" s="141" t="s">
        <v>1749</v>
      </c>
      <c r="D43" s="141" t="s">
        <v>217</v>
      </c>
      <c r="E43" s="141" t="s">
        <v>218</v>
      </c>
      <c r="F43" s="179"/>
      <c r="G43" s="141" t="s">
        <v>325</v>
      </c>
      <c r="H43" s="141" t="s">
        <v>812</v>
      </c>
      <c r="I43" s="141" t="s">
        <v>1750</v>
      </c>
      <c r="J43" s="141"/>
    </row>
    <row r="44" spans="1:10" ht="33" outlineLevel="1" x14ac:dyDescent="0.45">
      <c r="A44" s="141"/>
      <c r="B44" s="141" t="s">
        <v>269</v>
      </c>
      <c r="C44" s="141" t="s">
        <v>270</v>
      </c>
      <c r="D44" s="141" t="s">
        <v>189</v>
      </c>
      <c r="E44" s="141" t="s">
        <v>266</v>
      </c>
      <c r="F44" s="179"/>
      <c r="G44" s="141" t="s">
        <v>271</v>
      </c>
      <c r="H44" s="141" t="s">
        <v>272</v>
      </c>
      <c r="I44" s="141" t="s">
        <v>193</v>
      </c>
      <c r="J44" s="141"/>
    </row>
    <row r="45" spans="1:10" ht="33" outlineLevel="1" x14ac:dyDescent="0.45">
      <c r="A45" s="141"/>
      <c r="B45" s="141" t="s">
        <v>273</v>
      </c>
      <c r="C45" s="141" t="s">
        <v>274</v>
      </c>
      <c r="D45" s="141" t="s">
        <v>189</v>
      </c>
      <c r="E45" s="141" t="s">
        <v>266</v>
      </c>
      <c r="F45" s="179"/>
      <c r="G45" s="141" t="s">
        <v>271</v>
      </c>
      <c r="H45" s="141" t="s">
        <v>275</v>
      </c>
      <c r="I45" s="141" t="s">
        <v>193</v>
      </c>
      <c r="J45" s="141" t="s">
        <v>204</v>
      </c>
    </row>
    <row r="46" spans="1:10" x14ac:dyDescent="0.45">
      <c r="A46" s="141"/>
      <c r="B46" s="141"/>
      <c r="C46" s="141"/>
      <c r="D46" s="141"/>
      <c r="E46" s="141"/>
      <c r="F46" s="179"/>
      <c r="G46" s="141"/>
      <c r="H46" s="141"/>
      <c r="I46" s="141"/>
      <c r="J46" s="141"/>
    </row>
    <row r="47" spans="1:10" ht="33" x14ac:dyDescent="0.45">
      <c r="A47" s="194" t="s">
        <v>93</v>
      </c>
      <c r="B47" s="194"/>
      <c r="C47" s="194"/>
      <c r="D47" s="194"/>
      <c r="E47" s="194"/>
      <c r="F47" s="194"/>
      <c r="G47" s="194"/>
      <c r="H47" s="194" t="s">
        <v>94</v>
      </c>
      <c r="I47" s="194"/>
      <c r="J47" s="194"/>
    </row>
    <row r="48" spans="1:10" ht="49.5" outlineLevel="1" x14ac:dyDescent="0.45">
      <c r="A48" s="141"/>
      <c r="B48" s="141" t="s">
        <v>188</v>
      </c>
      <c r="C48" s="141" t="s">
        <v>188</v>
      </c>
      <c r="D48" s="141" t="s">
        <v>189</v>
      </c>
      <c r="E48" s="141" t="s">
        <v>1655</v>
      </c>
      <c r="F48" s="179"/>
      <c r="G48" s="141" t="s">
        <v>191</v>
      </c>
      <c r="H48" s="124" t="s">
        <v>192</v>
      </c>
      <c r="I48" s="141" t="s">
        <v>193</v>
      </c>
      <c r="J48" s="141"/>
    </row>
    <row r="49" spans="1:10" s="114" customFormat="1" outlineLevel="1" x14ac:dyDescent="0.25">
      <c r="A49" s="124"/>
      <c r="B49" s="124" t="s">
        <v>194</v>
      </c>
      <c r="C49" s="124" t="s">
        <v>195</v>
      </c>
      <c r="D49" s="124" t="s">
        <v>189</v>
      </c>
      <c r="E49" s="124" t="s">
        <v>196</v>
      </c>
      <c r="F49" s="129"/>
      <c r="G49" s="124" t="s">
        <v>197</v>
      </c>
      <c r="H49" s="124" t="s">
        <v>203</v>
      </c>
      <c r="I49" s="124" t="s">
        <v>193</v>
      </c>
      <c r="J49" s="124"/>
    </row>
    <row r="50" spans="1:10" s="114" customFormat="1" ht="33" outlineLevel="1" x14ac:dyDescent="0.25">
      <c r="A50" s="124"/>
      <c r="B50" s="124" t="s">
        <v>199</v>
      </c>
      <c r="C50" s="124" t="s">
        <v>200</v>
      </c>
      <c r="D50" s="124" t="s">
        <v>189</v>
      </c>
      <c r="E50" s="124" t="s">
        <v>201</v>
      </c>
      <c r="F50" s="129">
        <v>2001</v>
      </c>
      <c r="G50" s="124" t="s">
        <v>202</v>
      </c>
      <c r="H50" s="124" t="s">
        <v>203</v>
      </c>
      <c r="I50" s="124" t="s">
        <v>193</v>
      </c>
      <c r="J50" s="124" t="s">
        <v>204</v>
      </c>
    </row>
    <row r="51" spans="1:10" s="114" customFormat="1" outlineLevel="1" x14ac:dyDescent="0.25">
      <c r="A51" s="124"/>
      <c r="B51" s="124" t="s">
        <v>205</v>
      </c>
      <c r="C51" s="124" t="s">
        <v>206</v>
      </c>
      <c r="D51" s="124" t="s">
        <v>189</v>
      </c>
      <c r="E51" s="124" t="s">
        <v>207</v>
      </c>
      <c r="F51" s="129"/>
      <c r="G51" s="124" t="s">
        <v>208</v>
      </c>
      <c r="H51" s="124" t="s">
        <v>209</v>
      </c>
      <c r="I51" s="124" t="s">
        <v>193</v>
      </c>
      <c r="J51" s="124"/>
    </row>
    <row r="52" spans="1:10" ht="115.5" outlineLevel="1" x14ac:dyDescent="0.45">
      <c r="A52" s="141"/>
      <c r="B52" s="141" t="s">
        <v>687</v>
      </c>
      <c r="C52" s="141" t="s">
        <v>688</v>
      </c>
      <c r="D52" s="141" t="s">
        <v>189</v>
      </c>
      <c r="E52" s="141" t="s">
        <v>207</v>
      </c>
      <c r="F52" s="179"/>
      <c r="G52" s="141" t="s">
        <v>689</v>
      </c>
      <c r="H52" s="141" t="s">
        <v>690</v>
      </c>
      <c r="I52" s="141" t="s">
        <v>193</v>
      </c>
      <c r="J52" s="141" t="s">
        <v>204</v>
      </c>
    </row>
    <row r="53" spans="1:10" s="155" customFormat="1" ht="66" outlineLevel="1" x14ac:dyDescent="0.45">
      <c r="A53" s="124"/>
      <c r="B53" s="124" t="s">
        <v>699</v>
      </c>
      <c r="C53" s="124" t="s">
        <v>700</v>
      </c>
      <c r="D53" s="124" t="s">
        <v>189</v>
      </c>
      <c r="E53" s="124" t="s">
        <v>207</v>
      </c>
      <c r="F53" s="129"/>
      <c r="G53" s="124" t="s">
        <v>701</v>
      </c>
      <c r="H53" s="124" t="s">
        <v>702</v>
      </c>
      <c r="I53" s="124" t="s">
        <v>193</v>
      </c>
      <c r="J53" s="196"/>
    </row>
    <row r="54" spans="1:10" outlineLevel="1" x14ac:dyDescent="0.45">
      <c r="A54" s="141"/>
      <c r="B54" s="141" t="s">
        <v>1272</v>
      </c>
      <c r="C54" s="141" t="s">
        <v>1273</v>
      </c>
      <c r="D54" s="141" t="s">
        <v>189</v>
      </c>
      <c r="E54" s="141" t="s">
        <v>207</v>
      </c>
      <c r="F54" s="179"/>
      <c r="G54" s="141" t="s">
        <v>1274</v>
      </c>
      <c r="H54" s="171" t="s">
        <v>1275</v>
      </c>
      <c r="I54" s="141" t="s">
        <v>193</v>
      </c>
      <c r="J54" s="141"/>
    </row>
    <row r="55" spans="1:10" outlineLevel="1" x14ac:dyDescent="0.45">
      <c r="A55" s="234"/>
      <c r="B55" s="235" t="s">
        <v>1280</v>
      </c>
      <c r="C55" s="234" t="s">
        <v>1281</v>
      </c>
      <c r="D55" s="234" t="s">
        <v>189</v>
      </c>
      <c r="E55" s="234" t="s">
        <v>207</v>
      </c>
      <c r="F55" s="236"/>
      <c r="G55" s="234" t="s">
        <v>1282</v>
      </c>
      <c r="H55" s="234" t="s">
        <v>1283</v>
      </c>
      <c r="I55" s="141" t="s">
        <v>193</v>
      </c>
      <c r="J55" s="141" t="s">
        <v>204</v>
      </c>
    </row>
    <row r="56" spans="1:10" ht="33" outlineLevel="1" x14ac:dyDescent="0.45">
      <c r="A56" s="141"/>
      <c r="B56" s="141" t="s">
        <v>1751</v>
      </c>
      <c r="C56" s="141" t="s">
        <v>1752</v>
      </c>
      <c r="D56" s="141" t="s">
        <v>189</v>
      </c>
      <c r="E56" s="141" t="s">
        <v>196</v>
      </c>
      <c r="F56" s="179"/>
      <c r="G56" s="141" t="s">
        <v>1753</v>
      </c>
      <c r="H56" s="141" t="s">
        <v>1754</v>
      </c>
      <c r="I56" s="141" t="s">
        <v>396</v>
      </c>
      <c r="J56" s="141"/>
    </row>
    <row r="57" spans="1:10" ht="33" outlineLevel="1" x14ac:dyDescent="0.45">
      <c r="A57" s="141"/>
      <c r="B57" s="141" t="s">
        <v>1755</v>
      </c>
      <c r="C57" s="141" t="s">
        <v>1756</v>
      </c>
      <c r="D57" s="141" t="s">
        <v>189</v>
      </c>
      <c r="E57" s="141" t="s">
        <v>266</v>
      </c>
      <c r="F57" s="179"/>
      <c r="G57" s="141" t="s">
        <v>1757</v>
      </c>
      <c r="H57" s="141"/>
      <c r="I57" s="141" t="s">
        <v>396</v>
      </c>
      <c r="J57" s="141"/>
    </row>
    <row r="58" spans="1:10" ht="33" outlineLevel="1" x14ac:dyDescent="0.45">
      <c r="A58" s="141"/>
      <c r="B58" s="141" t="s">
        <v>1758</v>
      </c>
      <c r="C58" s="141" t="s">
        <v>1759</v>
      </c>
      <c r="D58" s="141" t="s">
        <v>189</v>
      </c>
      <c r="E58" s="141" t="s">
        <v>196</v>
      </c>
      <c r="F58" s="179"/>
      <c r="G58" s="141" t="s">
        <v>1760</v>
      </c>
      <c r="H58" s="141" t="s">
        <v>1761</v>
      </c>
      <c r="I58" s="141" t="s">
        <v>396</v>
      </c>
      <c r="J58" s="141"/>
    </row>
    <row r="59" spans="1:10" ht="33" outlineLevel="1" x14ac:dyDescent="0.45">
      <c r="A59" s="141"/>
      <c r="B59" s="141" t="s">
        <v>1762</v>
      </c>
      <c r="C59" s="141" t="s">
        <v>1763</v>
      </c>
      <c r="D59" s="141" t="s">
        <v>189</v>
      </c>
      <c r="E59" s="141" t="s">
        <v>196</v>
      </c>
      <c r="F59" s="179"/>
      <c r="G59" s="141" t="s">
        <v>1764</v>
      </c>
      <c r="H59" s="141" t="s">
        <v>1765</v>
      </c>
      <c r="I59" s="141" t="s">
        <v>396</v>
      </c>
      <c r="J59" s="141"/>
    </row>
    <row r="60" spans="1:10" ht="82.5" outlineLevel="1" x14ac:dyDescent="0.45">
      <c r="A60" s="141"/>
      <c r="B60" s="141" t="s">
        <v>1766</v>
      </c>
      <c r="C60" s="141" t="s">
        <v>1767</v>
      </c>
      <c r="D60" s="141" t="s">
        <v>404</v>
      </c>
      <c r="E60" s="141" t="s">
        <v>196</v>
      </c>
      <c r="F60" s="179">
        <v>6021</v>
      </c>
      <c r="G60" s="141" t="s">
        <v>1768</v>
      </c>
      <c r="H60" s="141" t="s">
        <v>249</v>
      </c>
      <c r="I60" s="141" t="s">
        <v>193</v>
      </c>
      <c r="J60" s="141"/>
    </row>
    <row r="61" spans="1:10" outlineLevel="1" x14ac:dyDescent="0.45">
      <c r="A61" s="141"/>
      <c r="B61" s="141" t="s">
        <v>1769</v>
      </c>
      <c r="C61" s="141" t="s">
        <v>1770</v>
      </c>
      <c r="D61" s="141" t="s">
        <v>189</v>
      </c>
      <c r="E61" s="141" t="s">
        <v>196</v>
      </c>
      <c r="F61" s="179"/>
      <c r="G61" s="141" t="s">
        <v>1771</v>
      </c>
      <c r="H61" s="141"/>
      <c r="I61" s="141" t="s">
        <v>193</v>
      </c>
      <c r="J61" s="141"/>
    </row>
    <row r="62" spans="1:10" outlineLevel="1" x14ac:dyDescent="0.45">
      <c r="A62" s="141"/>
      <c r="B62" s="141" t="s">
        <v>1772</v>
      </c>
      <c r="C62" s="141" t="s">
        <v>1773</v>
      </c>
      <c r="D62" s="141" t="s">
        <v>217</v>
      </c>
      <c r="E62" s="141" t="s">
        <v>303</v>
      </c>
      <c r="F62" s="179"/>
      <c r="G62" s="141" t="s">
        <v>1774</v>
      </c>
      <c r="H62" s="141" t="s">
        <v>305</v>
      </c>
      <c r="I62" s="141" t="s">
        <v>193</v>
      </c>
      <c r="J62" s="141"/>
    </row>
    <row r="63" spans="1:10" ht="33" outlineLevel="1" x14ac:dyDescent="0.45">
      <c r="A63" s="141"/>
      <c r="B63" s="141" t="s">
        <v>1775</v>
      </c>
      <c r="C63" s="141" t="s">
        <v>1776</v>
      </c>
      <c r="D63" s="141" t="s">
        <v>241</v>
      </c>
      <c r="E63" s="141" t="s">
        <v>242</v>
      </c>
      <c r="F63" s="179">
        <v>2002</v>
      </c>
      <c r="G63" s="141" t="s">
        <v>243</v>
      </c>
      <c r="H63" s="141" t="s">
        <v>249</v>
      </c>
      <c r="I63" s="141" t="s">
        <v>193</v>
      </c>
      <c r="J63" s="141"/>
    </row>
    <row r="64" spans="1:10" ht="33" outlineLevel="1" x14ac:dyDescent="0.45">
      <c r="A64" s="141"/>
      <c r="B64" s="141" t="s">
        <v>1777</v>
      </c>
      <c r="C64" s="141" t="s">
        <v>1778</v>
      </c>
      <c r="D64" s="141" t="s">
        <v>189</v>
      </c>
      <c r="E64" s="141" t="s">
        <v>266</v>
      </c>
      <c r="F64" s="179"/>
      <c r="G64" s="141" t="s">
        <v>1779</v>
      </c>
      <c r="H64" s="141"/>
      <c r="I64" s="141" t="s">
        <v>193</v>
      </c>
      <c r="J64" s="141"/>
    </row>
    <row r="65" spans="1:10" ht="33" outlineLevel="1" x14ac:dyDescent="0.45">
      <c r="A65" s="141"/>
      <c r="B65" s="141" t="s">
        <v>1780</v>
      </c>
      <c r="C65" s="141" t="s">
        <v>1781</v>
      </c>
      <c r="D65" s="141" t="s">
        <v>241</v>
      </c>
      <c r="E65" s="141" t="s">
        <v>242</v>
      </c>
      <c r="F65" s="179">
        <v>2002</v>
      </c>
      <c r="G65" s="141" t="s">
        <v>243</v>
      </c>
      <c r="H65" s="141" t="s">
        <v>249</v>
      </c>
      <c r="I65" s="141" t="s">
        <v>193</v>
      </c>
      <c r="J65" s="141"/>
    </row>
    <row r="66" spans="1:10" ht="49.5" outlineLevel="1" x14ac:dyDescent="0.45">
      <c r="A66" s="141"/>
      <c r="B66" s="141" t="s">
        <v>1782</v>
      </c>
      <c r="C66" s="141" t="s">
        <v>1783</v>
      </c>
      <c r="D66" s="141" t="s">
        <v>241</v>
      </c>
      <c r="E66" s="141" t="s">
        <v>242</v>
      </c>
      <c r="F66" s="179">
        <v>2002</v>
      </c>
      <c r="G66" s="141" t="s">
        <v>243</v>
      </c>
      <c r="H66" s="141" t="s">
        <v>249</v>
      </c>
      <c r="I66" s="141" t="s">
        <v>193</v>
      </c>
      <c r="J66" s="141"/>
    </row>
    <row r="67" spans="1:10" ht="33" outlineLevel="1" x14ac:dyDescent="0.45">
      <c r="A67" s="141"/>
      <c r="B67" s="141" t="s">
        <v>1784</v>
      </c>
      <c r="C67" s="141" t="s">
        <v>1785</v>
      </c>
      <c r="D67" s="141" t="s">
        <v>241</v>
      </c>
      <c r="E67" s="141" t="s">
        <v>346</v>
      </c>
      <c r="F67" s="179">
        <v>6022</v>
      </c>
      <c r="G67" s="141" t="s">
        <v>1786</v>
      </c>
      <c r="H67" s="141" t="s">
        <v>249</v>
      </c>
      <c r="I67" s="141" t="s">
        <v>193</v>
      </c>
      <c r="J67" s="141"/>
    </row>
    <row r="68" spans="1:10" outlineLevel="1" x14ac:dyDescent="0.45">
      <c r="A68" s="141"/>
      <c r="B68" s="141" t="s">
        <v>1787</v>
      </c>
      <c r="C68" s="141" t="s">
        <v>1788</v>
      </c>
      <c r="D68" s="141" t="s">
        <v>189</v>
      </c>
      <c r="E68" s="141" t="s">
        <v>196</v>
      </c>
      <c r="F68" s="179"/>
      <c r="G68" s="141" t="s">
        <v>1789</v>
      </c>
      <c r="H68" s="141"/>
      <c r="I68" s="141" t="s">
        <v>193</v>
      </c>
      <c r="J68" s="141"/>
    </row>
    <row r="69" spans="1:10" ht="33" outlineLevel="1" x14ac:dyDescent="0.45">
      <c r="A69" s="141"/>
      <c r="B69" s="141" t="s">
        <v>1790</v>
      </c>
      <c r="C69" s="141" t="s">
        <v>1791</v>
      </c>
      <c r="D69" s="141" t="s">
        <v>241</v>
      </c>
      <c r="E69" s="141" t="s">
        <v>298</v>
      </c>
      <c r="F69" s="179">
        <v>6023</v>
      </c>
      <c r="G69" s="141" t="s">
        <v>1792</v>
      </c>
      <c r="H69" s="141" t="s">
        <v>249</v>
      </c>
      <c r="I69" s="141" t="s">
        <v>193</v>
      </c>
      <c r="J69" s="141"/>
    </row>
    <row r="70" spans="1:10" ht="33" outlineLevel="1" x14ac:dyDescent="0.45">
      <c r="A70" s="141"/>
      <c r="B70" s="141" t="s">
        <v>1793</v>
      </c>
      <c r="C70" s="141" t="s">
        <v>1794</v>
      </c>
      <c r="D70" s="141" t="s">
        <v>189</v>
      </c>
      <c r="E70" s="141" t="s">
        <v>218</v>
      </c>
      <c r="F70" s="179"/>
      <c r="G70" s="141" t="s">
        <v>325</v>
      </c>
      <c r="H70" s="141" t="s">
        <v>812</v>
      </c>
      <c r="I70" s="141" t="s">
        <v>396</v>
      </c>
      <c r="J70" s="141"/>
    </row>
    <row r="71" spans="1:10" ht="33" outlineLevel="1" x14ac:dyDescent="0.45">
      <c r="A71" s="141"/>
      <c r="B71" s="141" t="s">
        <v>1795</v>
      </c>
      <c r="C71" s="141" t="s">
        <v>1796</v>
      </c>
      <c r="D71" s="141" t="s">
        <v>217</v>
      </c>
      <c r="E71" s="141" t="s">
        <v>303</v>
      </c>
      <c r="F71" s="179"/>
      <c r="G71" s="141" t="s">
        <v>1797</v>
      </c>
      <c r="H71" s="141" t="s">
        <v>1798</v>
      </c>
      <c r="I71" s="141" t="s">
        <v>396</v>
      </c>
      <c r="J71" s="141"/>
    </row>
    <row r="72" spans="1:10" ht="33" outlineLevel="1" x14ac:dyDescent="0.45">
      <c r="A72" s="141"/>
      <c r="B72" s="141" t="s">
        <v>1799</v>
      </c>
      <c r="C72" s="141" t="s">
        <v>1800</v>
      </c>
      <c r="D72" s="141" t="s">
        <v>189</v>
      </c>
      <c r="E72" s="141" t="s">
        <v>207</v>
      </c>
      <c r="F72" s="179"/>
      <c r="G72" s="141" t="s">
        <v>1801</v>
      </c>
      <c r="H72" s="141" t="s">
        <v>1802</v>
      </c>
      <c r="I72" s="141" t="s">
        <v>396</v>
      </c>
      <c r="J72" s="141"/>
    </row>
    <row r="73" spans="1:10" ht="33" outlineLevel="1" x14ac:dyDescent="0.45">
      <c r="A73" s="141"/>
      <c r="B73" s="141" t="s">
        <v>269</v>
      </c>
      <c r="C73" s="141" t="s">
        <v>270</v>
      </c>
      <c r="D73" s="141" t="s">
        <v>189</v>
      </c>
      <c r="E73" s="141" t="s">
        <v>266</v>
      </c>
      <c r="F73" s="179"/>
      <c r="G73" s="141" t="s">
        <v>271</v>
      </c>
      <c r="H73" s="141" t="s">
        <v>272</v>
      </c>
      <c r="I73" s="141" t="s">
        <v>193</v>
      </c>
      <c r="J73" s="141"/>
    </row>
    <row r="74" spans="1:10" ht="33" outlineLevel="1" x14ac:dyDescent="0.45">
      <c r="A74" s="141"/>
      <c r="B74" s="141" t="s">
        <v>273</v>
      </c>
      <c r="C74" s="141" t="s">
        <v>274</v>
      </c>
      <c r="D74" s="141" t="s">
        <v>189</v>
      </c>
      <c r="E74" s="141" t="s">
        <v>266</v>
      </c>
      <c r="F74" s="179"/>
      <c r="G74" s="141" t="s">
        <v>271</v>
      </c>
      <c r="H74" s="141" t="s">
        <v>275</v>
      </c>
      <c r="I74" s="141" t="s">
        <v>193</v>
      </c>
      <c r="J74" s="141" t="s">
        <v>204</v>
      </c>
    </row>
    <row r="75" spans="1:10" x14ac:dyDescent="0.45">
      <c r="A75" s="141"/>
      <c r="B75" s="141"/>
      <c r="C75" s="141"/>
      <c r="D75" s="141"/>
      <c r="E75" s="141"/>
      <c r="F75" s="179"/>
      <c r="G75" s="141"/>
      <c r="H75" s="141"/>
      <c r="I75" s="141"/>
      <c r="J75" s="141"/>
    </row>
    <row r="76" spans="1:10" s="206" customFormat="1" ht="33" x14ac:dyDescent="0.45">
      <c r="A76" s="194" t="s">
        <v>95</v>
      </c>
      <c r="B76" s="194"/>
      <c r="C76" s="194"/>
      <c r="D76" s="194"/>
      <c r="E76" s="194"/>
      <c r="F76" s="210"/>
      <c r="G76" s="194"/>
      <c r="H76" s="210" t="s">
        <v>96</v>
      </c>
      <c r="I76" s="194"/>
      <c r="J76" s="194"/>
    </row>
    <row r="77" spans="1:10" s="206" customFormat="1" ht="49.5" outlineLevel="1" x14ac:dyDescent="0.45">
      <c r="A77" s="124"/>
      <c r="B77" s="124" t="s">
        <v>188</v>
      </c>
      <c r="C77" s="124" t="s">
        <v>188</v>
      </c>
      <c r="D77" s="124" t="s">
        <v>189</v>
      </c>
      <c r="E77" s="141" t="s">
        <v>1655</v>
      </c>
      <c r="F77" s="129"/>
      <c r="G77" s="124" t="s">
        <v>191</v>
      </c>
      <c r="H77" s="124" t="s">
        <v>192</v>
      </c>
      <c r="I77" s="124" t="s">
        <v>193</v>
      </c>
      <c r="J77" s="124"/>
    </row>
    <row r="78" spans="1:10" s="114" customFormat="1" outlineLevel="1" x14ac:dyDescent="0.25">
      <c r="A78" s="124"/>
      <c r="B78" s="124" t="s">
        <v>194</v>
      </c>
      <c r="C78" s="124" t="s">
        <v>195</v>
      </c>
      <c r="D78" s="124" t="s">
        <v>189</v>
      </c>
      <c r="E78" s="124" t="s">
        <v>196</v>
      </c>
      <c r="F78" s="129"/>
      <c r="G78" s="124" t="s">
        <v>197</v>
      </c>
      <c r="H78" s="124" t="s">
        <v>203</v>
      </c>
      <c r="I78" s="124" t="s">
        <v>193</v>
      </c>
      <c r="J78" s="124"/>
    </row>
    <row r="79" spans="1:10" s="114" customFormat="1" ht="33" outlineLevel="1" x14ac:dyDescent="0.25">
      <c r="A79" s="124"/>
      <c r="B79" s="124" t="s">
        <v>199</v>
      </c>
      <c r="C79" s="124" t="s">
        <v>200</v>
      </c>
      <c r="D79" s="124" t="s">
        <v>189</v>
      </c>
      <c r="E79" s="124" t="s">
        <v>201</v>
      </c>
      <c r="F79" s="129">
        <v>2001</v>
      </c>
      <c r="G79" s="124" t="s">
        <v>202</v>
      </c>
      <c r="H79" s="124" t="s">
        <v>203</v>
      </c>
      <c r="I79" s="124" t="s">
        <v>193</v>
      </c>
      <c r="J79" s="124" t="s">
        <v>204</v>
      </c>
    </row>
    <row r="80" spans="1:10" s="114" customFormat="1" outlineLevel="1" x14ac:dyDescent="0.25">
      <c r="A80" s="124"/>
      <c r="B80" s="124" t="s">
        <v>205</v>
      </c>
      <c r="C80" s="124" t="s">
        <v>206</v>
      </c>
      <c r="D80" s="124" t="s">
        <v>189</v>
      </c>
      <c r="E80" s="124" t="s">
        <v>207</v>
      </c>
      <c r="F80" s="129"/>
      <c r="G80" s="124" t="s">
        <v>208</v>
      </c>
      <c r="H80" s="124" t="s">
        <v>209</v>
      </c>
      <c r="I80" s="124" t="s">
        <v>193</v>
      </c>
      <c r="J80" s="124"/>
    </row>
    <row r="81" spans="1:10" s="206" customFormat="1" ht="115.5" outlineLevel="1" x14ac:dyDescent="0.45">
      <c r="A81" s="124"/>
      <c r="B81" s="124" t="s">
        <v>687</v>
      </c>
      <c r="C81" s="124" t="s">
        <v>688</v>
      </c>
      <c r="D81" s="124" t="s">
        <v>189</v>
      </c>
      <c r="E81" s="124" t="s">
        <v>207</v>
      </c>
      <c r="F81" s="129"/>
      <c r="G81" s="124" t="s">
        <v>689</v>
      </c>
      <c r="H81" s="124" t="s">
        <v>690</v>
      </c>
      <c r="I81" s="124" t="s">
        <v>193</v>
      </c>
      <c r="J81" s="124" t="s">
        <v>204</v>
      </c>
    </row>
    <row r="82" spans="1:10" s="155" customFormat="1" ht="66" outlineLevel="1" x14ac:dyDescent="0.45">
      <c r="A82" s="124"/>
      <c r="B82" s="124" t="s">
        <v>699</v>
      </c>
      <c r="C82" s="124" t="s">
        <v>700</v>
      </c>
      <c r="D82" s="124" t="s">
        <v>189</v>
      </c>
      <c r="E82" s="124" t="s">
        <v>207</v>
      </c>
      <c r="F82" s="129"/>
      <c r="G82" s="124" t="s">
        <v>701</v>
      </c>
      <c r="H82" s="124" t="s">
        <v>702</v>
      </c>
      <c r="I82" s="124" t="s">
        <v>193</v>
      </c>
      <c r="J82" s="196"/>
    </row>
    <row r="83" spans="1:10" s="206" customFormat="1" ht="33" outlineLevel="1" x14ac:dyDescent="0.45">
      <c r="A83" s="124"/>
      <c r="B83" s="124" t="s">
        <v>1803</v>
      </c>
      <c r="C83" s="124" t="s">
        <v>1804</v>
      </c>
      <c r="D83" s="124" t="s">
        <v>241</v>
      </c>
      <c r="E83" s="167" t="s">
        <v>242</v>
      </c>
      <c r="F83" s="129">
        <v>2002</v>
      </c>
      <c r="G83" s="124" t="s">
        <v>243</v>
      </c>
      <c r="H83" s="124" t="s">
        <v>1805</v>
      </c>
      <c r="I83" s="124" t="s">
        <v>193</v>
      </c>
      <c r="J83" s="124"/>
    </row>
    <row r="84" spans="1:10" s="206" customFormat="1" ht="49.5" outlineLevel="1" x14ac:dyDescent="0.45">
      <c r="A84" s="124"/>
      <c r="B84" s="124" t="s">
        <v>1806</v>
      </c>
      <c r="C84" s="124" t="s">
        <v>1807</v>
      </c>
      <c r="D84" s="124" t="s">
        <v>189</v>
      </c>
      <c r="E84" s="124" t="s">
        <v>196</v>
      </c>
      <c r="F84" s="129"/>
      <c r="G84" s="124" t="s">
        <v>1808</v>
      </c>
      <c r="H84" s="124" t="s">
        <v>1809</v>
      </c>
      <c r="I84" s="124" t="s">
        <v>1810</v>
      </c>
      <c r="J84" s="124"/>
    </row>
    <row r="85" spans="1:10" s="206" customFormat="1" ht="49.5" outlineLevel="1" x14ac:dyDescent="0.45">
      <c r="A85" s="124"/>
      <c r="B85" s="124" t="s">
        <v>1811</v>
      </c>
      <c r="C85" s="124" t="s">
        <v>1812</v>
      </c>
      <c r="D85" s="124" t="s">
        <v>189</v>
      </c>
      <c r="E85" s="124" t="s">
        <v>207</v>
      </c>
      <c r="F85" s="129"/>
      <c r="G85" s="124" t="s">
        <v>1813</v>
      </c>
      <c r="H85" s="124"/>
      <c r="I85" s="124" t="s">
        <v>1810</v>
      </c>
      <c r="J85" s="124"/>
    </row>
    <row r="86" spans="1:10" s="206" customFormat="1" ht="49.5" outlineLevel="1" x14ac:dyDescent="0.45">
      <c r="A86" s="124"/>
      <c r="B86" s="124" t="s">
        <v>1814</v>
      </c>
      <c r="C86" s="124" t="s">
        <v>1815</v>
      </c>
      <c r="D86" s="124" t="s">
        <v>404</v>
      </c>
      <c r="E86" s="124" t="s">
        <v>565</v>
      </c>
      <c r="F86" s="129">
        <v>6024</v>
      </c>
      <c r="G86" s="124" t="s">
        <v>1816</v>
      </c>
      <c r="H86" s="124" t="s">
        <v>1817</v>
      </c>
      <c r="I86" s="124" t="s">
        <v>1810</v>
      </c>
      <c r="J86" s="124"/>
    </row>
    <row r="87" spans="1:10" s="206" customFormat="1" ht="49.5" outlineLevel="1" x14ac:dyDescent="0.45">
      <c r="A87" s="124"/>
      <c r="B87" s="124" t="s">
        <v>1818</v>
      </c>
      <c r="C87" s="124" t="s">
        <v>1819</v>
      </c>
      <c r="D87" s="124" t="s">
        <v>217</v>
      </c>
      <c r="E87" s="124" t="s">
        <v>218</v>
      </c>
      <c r="F87" s="129"/>
      <c r="G87" s="124" t="s">
        <v>325</v>
      </c>
      <c r="H87" s="124" t="s">
        <v>1820</v>
      </c>
      <c r="I87" s="124" t="s">
        <v>1810</v>
      </c>
      <c r="J87" s="124"/>
    </row>
    <row r="88" spans="1:10" s="206" customFormat="1" ht="33" outlineLevel="1" x14ac:dyDescent="0.45">
      <c r="A88" s="124"/>
      <c r="B88" s="124" t="s">
        <v>1821</v>
      </c>
      <c r="C88" s="124" t="s">
        <v>1822</v>
      </c>
      <c r="D88" s="124" t="s">
        <v>217</v>
      </c>
      <c r="E88" s="124" t="s">
        <v>218</v>
      </c>
      <c r="F88" s="129"/>
      <c r="G88" s="124" t="s">
        <v>325</v>
      </c>
      <c r="H88" s="124" t="s">
        <v>1823</v>
      </c>
      <c r="I88" s="124" t="s">
        <v>193</v>
      </c>
      <c r="J88" s="124"/>
    </row>
    <row r="89" spans="1:10" s="206" customFormat="1" ht="33" outlineLevel="1" x14ac:dyDescent="0.45">
      <c r="A89" s="124"/>
      <c r="B89" s="124" t="s">
        <v>1824</v>
      </c>
      <c r="C89" s="124" t="s">
        <v>1825</v>
      </c>
      <c r="D89" s="124" t="s">
        <v>217</v>
      </c>
      <c r="E89" s="124" t="s">
        <v>218</v>
      </c>
      <c r="F89" s="129"/>
      <c r="G89" s="124" t="s">
        <v>325</v>
      </c>
      <c r="H89" s="124" t="s">
        <v>1826</v>
      </c>
      <c r="I89" s="124" t="s">
        <v>193</v>
      </c>
      <c r="J89" s="124"/>
    </row>
    <row r="90" spans="1:10" s="206" customFormat="1" outlineLevel="1" x14ac:dyDescent="0.45">
      <c r="A90" s="124"/>
      <c r="B90" s="124" t="s">
        <v>1827</v>
      </c>
      <c r="C90" s="124" t="s">
        <v>1828</v>
      </c>
      <c r="D90" s="124" t="s">
        <v>217</v>
      </c>
      <c r="E90" s="124" t="s">
        <v>1829</v>
      </c>
      <c r="F90" s="129"/>
      <c r="G90" s="124" t="s">
        <v>1830</v>
      </c>
      <c r="H90" s="124" t="s">
        <v>1831</v>
      </c>
      <c r="I90" s="124" t="s">
        <v>193</v>
      </c>
      <c r="J90" s="124"/>
    </row>
    <row r="91" spans="1:10" s="206" customFormat="1" ht="33" outlineLevel="1" x14ac:dyDescent="0.45">
      <c r="A91" s="124"/>
      <c r="B91" s="124" t="s">
        <v>1832</v>
      </c>
      <c r="C91" s="124" t="s">
        <v>1833</v>
      </c>
      <c r="D91" s="124" t="s">
        <v>217</v>
      </c>
      <c r="E91" s="124" t="s">
        <v>303</v>
      </c>
      <c r="F91" s="129"/>
      <c r="G91" s="124" t="s">
        <v>1834</v>
      </c>
      <c r="H91" s="124" t="s">
        <v>1835</v>
      </c>
      <c r="I91" s="124" t="s">
        <v>193</v>
      </c>
      <c r="J91" s="124"/>
    </row>
    <row r="92" spans="1:10" s="206" customFormat="1" ht="49.5" outlineLevel="1" x14ac:dyDescent="0.45">
      <c r="A92" s="124"/>
      <c r="B92" s="124" t="s">
        <v>1836</v>
      </c>
      <c r="C92" s="124" t="s">
        <v>1837</v>
      </c>
      <c r="D92" s="124" t="s">
        <v>404</v>
      </c>
      <c r="E92" s="124" t="s">
        <v>1263</v>
      </c>
      <c r="F92" s="129">
        <v>6025</v>
      </c>
      <c r="G92" s="124" t="s">
        <v>1838</v>
      </c>
      <c r="H92" s="124" t="s">
        <v>1839</v>
      </c>
      <c r="I92" s="124" t="s">
        <v>193</v>
      </c>
      <c r="J92" s="124"/>
    </row>
    <row r="93" spans="1:10" s="206" customFormat="1" ht="49.5" outlineLevel="1" x14ac:dyDescent="0.45">
      <c r="A93" s="124"/>
      <c r="B93" s="124" t="s">
        <v>1840</v>
      </c>
      <c r="C93" s="124" t="s">
        <v>1841</v>
      </c>
      <c r="D93" s="124" t="s">
        <v>217</v>
      </c>
      <c r="E93" s="124" t="s">
        <v>303</v>
      </c>
      <c r="F93" s="129"/>
      <c r="G93" s="124" t="s">
        <v>1842</v>
      </c>
      <c r="H93" s="124" t="s">
        <v>1843</v>
      </c>
      <c r="I93" s="124" t="s">
        <v>193</v>
      </c>
      <c r="J93" s="124"/>
    </row>
    <row r="94" spans="1:10" s="204" customFormat="1" ht="33" outlineLevel="1" x14ac:dyDescent="0.45">
      <c r="A94" s="124"/>
      <c r="B94" s="124" t="s">
        <v>269</v>
      </c>
      <c r="C94" s="124" t="s">
        <v>270</v>
      </c>
      <c r="D94" s="214" t="s">
        <v>189</v>
      </c>
      <c r="E94" s="124" t="s">
        <v>266</v>
      </c>
      <c r="F94" s="129"/>
      <c r="G94" s="124" t="s">
        <v>271</v>
      </c>
      <c r="H94" s="124" t="s">
        <v>272</v>
      </c>
      <c r="I94" s="124" t="s">
        <v>193</v>
      </c>
      <c r="J94" s="124"/>
    </row>
    <row r="95" spans="1:10" s="206" customFormat="1" ht="33" outlineLevel="1" x14ac:dyDescent="0.45">
      <c r="A95" s="124"/>
      <c r="B95" s="124" t="s">
        <v>273</v>
      </c>
      <c r="C95" s="124" t="s">
        <v>274</v>
      </c>
      <c r="D95" s="214" t="s">
        <v>189</v>
      </c>
      <c r="E95" s="124" t="s">
        <v>266</v>
      </c>
      <c r="F95" s="129"/>
      <c r="G95" s="124" t="s">
        <v>271</v>
      </c>
      <c r="H95" s="124" t="s">
        <v>275</v>
      </c>
      <c r="I95" s="124" t="s">
        <v>193</v>
      </c>
      <c r="J95" s="124" t="s">
        <v>204</v>
      </c>
    </row>
    <row r="96" spans="1:10" s="206" customFormat="1" x14ac:dyDescent="0.45">
      <c r="A96" s="123"/>
      <c r="B96" s="123"/>
      <c r="C96" s="123"/>
      <c r="D96" s="123"/>
      <c r="E96" s="123"/>
      <c r="F96" s="126"/>
      <c r="G96" s="123"/>
      <c r="H96" s="123"/>
      <c r="I96" s="123"/>
      <c r="J96" s="123"/>
    </row>
    <row r="97" spans="1:10" s="206" customFormat="1" ht="49.5" x14ac:dyDescent="0.45">
      <c r="A97" s="194" t="s">
        <v>97</v>
      </c>
      <c r="B97" s="194"/>
      <c r="C97" s="194"/>
      <c r="D97" s="194"/>
      <c r="E97" s="194"/>
      <c r="F97" s="210"/>
      <c r="G97" s="194"/>
      <c r="H97" s="194" t="s">
        <v>98</v>
      </c>
      <c r="I97" s="194"/>
      <c r="J97" s="194"/>
    </row>
    <row r="98" spans="1:10" s="206" customFormat="1" ht="49.5" outlineLevel="1" x14ac:dyDescent="0.45">
      <c r="A98" s="124"/>
      <c r="B98" s="124" t="s">
        <v>188</v>
      </c>
      <c r="C98" s="124" t="s">
        <v>188</v>
      </c>
      <c r="D98" s="124" t="s">
        <v>189</v>
      </c>
      <c r="E98" s="124" t="s">
        <v>190</v>
      </c>
      <c r="F98" s="129"/>
      <c r="G98" s="124" t="s">
        <v>191</v>
      </c>
      <c r="H98" s="124" t="s">
        <v>192</v>
      </c>
      <c r="I98" s="124" t="s">
        <v>193</v>
      </c>
      <c r="J98" s="124"/>
    </row>
    <row r="99" spans="1:10" s="114" customFormat="1" outlineLevel="1" x14ac:dyDescent="0.25">
      <c r="A99" s="124"/>
      <c r="B99" s="124" t="s">
        <v>194</v>
      </c>
      <c r="C99" s="124" t="s">
        <v>195</v>
      </c>
      <c r="D99" s="124" t="s">
        <v>189</v>
      </c>
      <c r="E99" s="124" t="s">
        <v>196</v>
      </c>
      <c r="F99" s="129"/>
      <c r="G99" s="124" t="s">
        <v>197</v>
      </c>
      <c r="H99" s="124" t="s">
        <v>203</v>
      </c>
      <c r="I99" s="124" t="s">
        <v>193</v>
      </c>
      <c r="J99" s="124"/>
    </row>
    <row r="100" spans="1:10" s="114" customFormat="1" ht="33" outlineLevel="1" x14ac:dyDescent="0.25">
      <c r="A100" s="124"/>
      <c r="B100" s="124" t="s">
        <v>199</v>
      </c>
      <c r="C100" s="124" t="s">
        <v>200</v>
      </c>
      <c r="D100" s="124" t="s">
        <v>189</v>
      </c>
      <c r="E100" s="124" t="s">
        <v>201</v>
      </c>
      <c r="F100" s="129">
        <v>2001</v>
      </c>
      <c r="G100" s="124" t="s">
        <v>202</v>
      </c>
      <c r="H100" s="124" t="s">
        <v>203</v>
      </c>
      <c r="I100" s="124" t="s">
        <v>193</v>
      </c>
      <c r="J100" s="124" t="s">
        <v>204</v>
      </c>
    </row>
    <row r="101" spans="1:10" s="114" customFormat="1" outlineLevel="1" x14ac:dyDescent="0.25">
      <c r="A101" s="124"/>
      <c r="B101" s="124" t="s">
        <v>205</v>
      </c>
      <c r="C101" s="124" t="s">
        <v>206</v>
      </c>
      <c r="D101" s="124" t="s">
        <v>189</v>
      </c>
      <c r="E101" s="124" t="s">
        <v>207</v>
      </c>
      <c r="F101" s="129"/>
      <c r="G101" s="124" t="s">
        <v>208</v>
      </c>
      <c r="H101" s="124" t="s">
        <v>209</v>
      </c>
      <c r="I101" s="124" t="s">
        <v>193</v>
      </c>
      <c r="J101" s="124"/>
    </row>
    <row r="102" spans="1:10" s="206" customFormat="1" ht="115.5" outlineLevel="1" x14ac:dyDescent="0.45">
      <c r="A102" s="217"/>
      <c r="B102" s="171" t="s">
        <v>687</v>
      </c>
      <c r="C102" s="171" t="s">
        <v>688</v>
      </c>
      <c r="D102" s="171" t="s">
        <v>189</v>
      </c>
      <c r="E102" s="171" t="s">
        <v>207</v>
      </c>
      <c r="F102" s="166"/>
      <c r="G102" s="171" t="s">
        <v>689</v>
      </c>
      <c r="H102" s="171" t="s">
        <v>690</v>
      </c>
      <c r="I102" s="171" t="s">
        <v>193</v>
      </c>
      <c r="J102" s="124" t="s">
        <v>204</v>
      </c>
    </row>
    <row r="103" spans="1:10" s="155" customFormat="1" ht="66" outlineLevel="1" x14ac:dyDescent="0.45">
      <c r="A103" s="124"/>
      <c r="B103" s="124" t="s">
        <v>699</v>
      </c>
      <c r="C103" s="124" t="s">
        <v>700</v>
      </c>
      <c r="D103" s="124" t="s">
        <v>189</v>
      </c>
      <c r="E103" s="124" t="s">
        <v>207</v>
      </c>
      <c r="F103" s="129"/>
      <c r="G103" s="124" t="s">
        <v>701</v>
      </c>
      <c r="H103" s="124" t="s">
        <v>702</v>
      </c>
      <c r="I103" s="124" t="s">
        <v>193</v>
      </c>
      <c r="J103" s="196"/>
    </row>
    <row r="104" spans="1:10" s="206" customFormat="1" ht="264" outlineLevel="1" x14ac:dyDescent="0.45">
      <c r="A104" s="217"/>
      <c r="B104" s="171" t="s">
        <v>1844</v>
      </c>
      <c r="C104" s="124" t="s">
        <v>1845</v>
      </c>
      <c r="D104" s="124" t="s">
        <v>241</v>
      </c>
      <c r="E104" s="214" t="s">
        <v>207</v>
      </c>
      <c r="F104" s="129">
        <v>2004</v>
      </c>
      <c r="G104" s="124" t="s">
        <v>256</v>
      </c>
      <c r="H104" s="124" t="s">
        <v>549</v>
      </c>
      <c r="I104" s="124" t="s">
        <v>193</v>
      </c>
      <c r="J104" s="124"/>
    </row>
    <row r="105" spans="1:10" s="206" customFormat="1" ht="49.5" outlineLevel="1" x14ac:dyDescent="0.45">
      <c r="A105" s="217"/>
      <c r="B105" s="171" t="s">
        <v>1846</v>
      </c>
      <c r="C105" s="171" t="s">
        <v>1847</v>
      </c>
      <c r="D105" s="171" t="s">
        <v>189</v>
      </c>
      <c r="E105" s="171" t="s">
        <v>207</v>
      </c>
      <c r="F105" s="166"/>
      <c r="G105" s="171" t="s">
        <v>1848</v>
      </c>
      <c r="H105" s="171" t="s">
        <v>1849</v>
      </c>
      <c r="I105" s="171" t="s">
        <v>193</v>
      </c>
      <c r="J105" s="124" t="s">
        <v>1850</v>
      </c>
    </row>
    <row r="106" spans="1:10" s="206" customFormat="1" ht="66" outlineLevel="1" x14ac:dyDescent="0.45">
      <c r="A106" s="217"/>
      <c r="B106" s="171" t="s">
        <v>1851</v>
      </c>
      <c r="C106" s="124" t="s">
        <v>1852</v>
      </c>
      <c r="D106" s="124" t="s">
        <v>189</v>
      </c>
      <c r="E106" s="124" t="s">
        <v>196</v>
      </c>
      <c r="F106" s="129"/>
      <c r="G106" s="124" t="s">
        <v>1853</v>
      </c>
      <c r="H106" s="124" t="s">
        <v>1854</v>
      </c>
      <c r="I106" s="124" t="s">
        <v>193</v>
      </c>
      <c r="J106" s="124" t="s">
        <v>1855</v>
      </c>
    </row>
    <row r="107" spans="1:10" s="206" customFormat="1" ht="33" outlineLevel="1" x14ac:dyDescent="0.45">
      <c r="A107" s="217"/>
      <c r="B107" s="171" t="s">
        <v>1856</v>
      </c>
      <c r="C107" s="124" t="s">
        <v>1857</v>
      </c>
      <c r="D107" s="171" t="s">
        <v>189</v>
      </c>
      <c r="E107" s="171" t="s">
        <v>207</v>
      </c>
      <c r="F107" s="166"/>
      <c r="G107" s="124" t="s">
        <v>1858</v>
      </c>
      <c r="H107" s="124"/>
      <c r="I107" s="171" t="s">
        <v>193</v>
      </c>
      <c r="J107" s="171"/>
    </row>
    <row r="108" spans="1:10" s="155" customFormat="1" outlineLevel="1" x14ac:dyDescent="0.45">
      <c r="A108" s="196"/>
      <c r="B108" s="124" t="s">
        <v>1859</v>
      </c>
      <c r="C108" s="124" t="s">
        <v>1230</v>
      </c>
      <c r="D108" s="124" t="s">
        <v>189</v>
      </c>
      <c r="E108" s="124" t="s">
        <v>196</v>
      </c>
      <c r="F108" s="129"/>
      <c r="G108" s="124" t="s">
        <v>1231</v>
      </c>
      <c r="H108" s="124"/>
      <c r="I108" s="124" t="s">
        <v>193</v>
      </c>
      <c r="J108" s="124"/>
    </row>
    <row r="109" spans="1:10" s="206" customFormat="1" ht="33" outlineLevel="1" x14ac:dyDescent="0.45">
      <c r="A109" s="217"/>
      <c r="B109" s="171" t="s">
        <v>1860</v>
      </c>
      <c r="C109" s="124" t="s">
        <v>1861</v>
      </c>
      <c r="D109" s="214" t="s">
        <v>189</v>
      </c>
      <c r="E109" s="124" t="s">
        <v>266</v>
      </c>
      <c r="F109" s="129"/>
      <c r="G109" s="124" t="s">
        <v>1862</v>
      </c>
      <c r="H109" s="124" t="s">
        <v>1863</v>
      </c>
      <c r="I109" s="171" t="s">
        <v>193</v>
      </c>
      <c r="J109" s="171"/>
    </row>
    <row r="110" spans="1:10" s="206" customFormat="1" ht="33" outlineLevel="1" x14ac:dyDescent="0.45">
      <c r="A110" s="217"/>
      <c r="B110" s="171" t="s">
        <v>1864</v>
      </c>
      <c r="C110" s="124" t="s">
        <v>1865</v>
      </c>
      <c r="D110" s="214" t="s">
        <v>189</v>
      </c>
      <c r="E110" s="124" t="s">
        <v>266</v>
      </c>
      <c r="F110" s="129"/>
      <c r="G110" s="124" t="s">
        <v>1866</v>
      </c>
      <c r="H110" s="124" t="s">
        <v>1867</v>
      </c>
      <c r="I110" s="171" t="s">
        <v>193</v>
      </c>
      <c r="J110" s="171"/>
    </row>
    <row r="111" spans="1:10" s="206" customFormat="1" outlineLevel="1" x14ac:dyDescent="0.45">
      <c r="A111" s="217"/>
      <c r="B111" s="171" t="s">
        <v>1868</v>
      </c>
      <c r="C111" s="124" t="s">
        <v>1869</v>
      </c>
      <c r="D111" s="124" t="s">
        <v>217</v>
      </c>
      <c r="E111" s="124" t="s">
        <v>303</v>
      </c>
      <c r="F111" s="129"/>
      <c r="G111" s="124" t="s">
        <v>1870</v>
      </c>
      <c r="H111" s="124" t="s">
        <v>305</v>
      </c>
      <c r="I111" s="171" t="s">
        <v>193</v>
      </c>
      <c r="J111" s="171"/>
    </row>
    <row r="112" spans="1:10" s="206" customFormat="1" ht="49.5" outlineLevel="1" x14ac:dyDescent="0.45">
      <c r="A112" s="217"/>
      <c r="B112" s="124" t="s">
        <v>1871</v>
      </c>
      <c r="C112" s="124" t="s">
        <v>1872</v>
      </c>
      <c r="D112" s="124" t="s">
        <v>241</v>
      </c>
      <c r="E112" s="124" t="s">
        <v>298</v>
      </c>
      <c r="F112" s="129">
        <v>6026</v>
      </c>
      <c r="G112" s="124" t="s">
        <v>1873</v>
      </c>
      <c r="H112" s="124" t="s">
        <v>249</v>
      </c>
      <c r="I112" s="171" t="s">
        <v>193</v>
      </c>
      <c r="J112" s="171"/>
    </row>
    <row r="113" spans="1:10" s="206" customFormat="1" ht="49.5" outlineLevel="1" x14ac:dyDescent="0.45">
      <c r="A113" s="217"/>
      <c r="B113" s="124" t="s">
        <v>1874</v>
      </c>
      <c r="C113" s="124" t="s">
        <v>1875</v>
      </c>
      <c r="D113" s="124" t="s">
        <v>217</v>
      </c>
      <c r="E113" s="124" t="s">
        <v>218</v>
      </c>
      <c r="F113" s="129"/>
      <c r="G113" s="124" t="s">
        <v>325</v>
      </c>
      <c r="H113" s="124" t="s">
        <v>1876</v>
      </c>
      <c r="I113" s="171" t="s">
        <v>193</v>
      </c>
      <c r="J113" s="171"/>
    </row>
    <row r="114" spans="1:10" s="206" customFormat="1" ht="33" outlineLevel="1" x14ac:dyDescent="0.45">
      <c r="A114" s="217"/>
      <c r="B114" s="124" t="s">
        <v>1877</v>
      </c>
      <c r="C114" s="124" t="s">
        <v>1878</v>
      </c>
      <c r="D114" s="124" t="s">
        <v>217</v>
      </c>
      <c r="E114" s="124" t="s">
        <v>218</v>
      </c>
      <c r="F114" s="129"/>
      <c r="G114" s="124" t="s">
        <v>325</v>
      </c>
      <c r="H114" s="124" t="s">
        <v>1879</v>
      </c>
      <c r="I114" s="171" t="s">
        <v>193</v>
      </c>
      <c r="J114" s="171"/>
    </row>
    <row r="115" spans="1:10" s="206" customFormat="1" ht="33" outlineLevel="1" x14ac:dyDescent="0.45">
      <c r="A115" s="217"/>
      <c r="B115" s="124" t="s">
        <v>1530</v>
      </c>
      <c r="C115" s="124" t="s">
        <v>1531</v>
      </c>
      <c r="D115" s="124" t="s">
        <v>241</v>
      </c>
      <c r="E115" s="167" t="s">
        <v>242</v>
      </c>
      <c r="F115" s="129">
        <v>2002</v>
      </c>
      <c r="G115" s="124" t="s">
        <v>243</v>
      </c>
      <c r="H115" s="124" t="s">
        <v>249</v>
      </c>
      <c r="I115" s="124" t="s">
        <v>193</v>
      </c>
      <c r="J115" s="124"/>
    </row>
    <row r="116" spans="1:10" s="204" customFormat="1" ht="33" outlineLevel="1" x14ac:dyDescent="0.45">
      <c r="A116" s="217"/>
      <c r="B116" s="124" t="s">
        <v>269</v>
      </c>
      <c r="C116" s="124" t="s">
        <v>270</v>
      </c>
      <c r="D116" s="214" t="s">
        <v>189</v>
      </c>
      <c r="E116" s="124" t="s">
        <v>266</v>
      </c>
      <c r="F116" s="129"/>
      <c r="G116" s="124" t="s">
        <v>271</v>
      </c>
      <c r="H116" s="124" t="s">
        <v>272</v>
      </c>
      <c r="I116" s="124" t="s">
        <v>193</v>
      </c>
      <c r="J116" s="124"/>
    </row>
    <row r="117" spans="1:10" s="206" customFormat="1" ht="33" outlineLevel="1" x14ac:dyDescent="0.45">
      <c r="A117" s="217"/>
      <c r="B117" s="124" t="s">
        <v>273</v>
      </c>
      <c r="C117" s="124" t="s">
        <v>274</v>
      </c>
      <c r="D117" s="214" t="s">
        <v>189</v>
      </c>
      <c r="E117" s="124" t="s">
        <v>266</v>
      </c>
      <c r="F117" s="129"/>
      <c r="G117" s="124" t="s">
        <v>271</v>
      </c>
      <c r="H117" s="124" t="s">
        <v>275</v>
      </c>
      <c r="I117" s="124" t="s">
        <v>193</v>
      </c>
      <c r="J117" s="124" t="s">
        <v>204</v>
      </c>
    </row>
    <row r="118" spans="1:10" s="206" customFormat="1" x14ac:dyDescent="0.45">
      <c r="A118" s="123"/>
      <c r="B118" s="123"/>
      <c r="C118" s="123"/>
      <c r="D118" s="123"/>
      <c r="E118" s="123"/>
      <c r="F118" s="126"/>
      <c r="G118" s="123"/>
      <c r="H118" s="123"/>
      <c r="I118" s="123"/>
      <c r="J118" s="123"/>
    </row>
    <row r="119" spans="1:10" s="206" customFormat="1" ht="82.5" x14ac:dyDescent="0.45">
      <c r="A119" s="194" t="s">
        <v>99</v>
      </c>
      <c r="B119" s="194"/>
      <c r="C119" s="194"/>
      <c r="D119" s="194"/>
      <c r="E119" s="194"/>
      <c r="F119" s="210"/>
      <c r="G119" s="194"/>
      <c r="H119" s="194" t="s">
        <v>100</v>
      </c>
      <c r="I119" s="194"/>
      <c r="J119" s="194"/>
    </row>
    <row r="120" spans="1:10" s="206" customFormat="1" ht="49.5" outlineLevel="1" x14ac:dyDescent="0.45">
      <c r="A120" s="124"/>
      <c r="B120" s="124" t="s">
        <v>188</v>
      </c>
      <c r="C120" s="124" t="s">
        <v>188</v>
      </c>
      <c r="D120" s="124" t="s">
        <v>189</v>
      </c>
      <c r="E120" s="124" t="s">
        <v>190</v>
      </c>
      <c r="F120" s="129"/>
      <c r="G120" s="124" t="s">
        <v>191</v>
      </c>
      <c r="H120" s="124" t="s">
        <v>192</v>
      </c>
      <c r="I120" s="124" t="s">
        <v>193</v>
      </c>
      <c r="J120" s="124"/>
    </row>
    <row r="121" spans="1:10" s="114" customFormat="1" outlineLevel="1" x14ac:dyDescent="0.25">
      <c r="A121" s="124"/>
      <c r="B121" s="124" t="s">
        <v>194</v>
      </c>
      <c r="C121" s="124" t="s">
        <v>195</v>
      </c>
      <c r="D121" s="124" t="s">
        <v>189</v>
      </c>
      <c r="E121" s="124" t="s">
        <v>196</v>
      </c>
      <c r="F121" s="129"/>
      <c r="G121" s="124" t="s">
        <v>197</v>
      </c>
      <c r="H121" s="124" t="s">
        <v>203</v>
      </c>
      <c r="I121" s="124" t="s">
        <v>193</v>
      </c>
      <c r="J121" s="124"/>
    </row>
    <row r="122" spans="1:10" s="114" customFormat="1" ht="33" outlineLevel="1" x14ac:dyDescent="0.25">
      <c r="A122" s="124"/>
      <c r="B122" s="124" t="s">
        <v>199</v>
      </c>
      <c r="C122" s="124" t="s">
        <v>200</v>
      </c>
      <c r="D122" s="124" t="s">
        <v>189</v>
      </c>
      <c r="E122" s="124" t="s">
        <v>201</v>
      </c>
      <c r="F122" s="129">
        <v>2001</v>
      </c>
      <c r="G122" s="124" t="s">
        <v>202</v>
      </c>
      <c r="H122" s="124" t="s">
        <v>203</v>
      </c>
      <c r="I122" s="124" t="s">
        <v>193</v>
      </c>
      <c r="J122" s="124" t="s">
        <v>204</v>
      </c>
    </row>
    <row r="123" spans="1:10" s="114" customFormat="1" outlineLevel="1" x14ac:dyDescent="0.25">
      <c r="A123" s="124"/>
      <c r="B123" s="124" t="s">
        <v>205</v>
      </c>
      <c r="C123" s="124" t="s">
        <v>206</v>
      </c>
      <c r="D123" s="124" t="s">
        <v>189</v>
      </c>
      <c r="E123" s="124" t="s">
        <v>207</v>
      </c>
      <c r="F123" s="129"/>
      <c r="G123" s="124" t="s">
        <v>208</v>
      </c>
      <c r="H123" s="124" t="s">
        <v>209</v>
      </c>
      <c r="I123" s="124" t="s">
        <v>193</v>
      </c>
      <c r="J123" s="124"/>
    </row>
    <row r="124" spans="1:10" s="206" customFormat="1" ht="115.5" outlineLevel="1" x14ac:dyDescent="0.45">
      <c r="A124" s="124"/>
      <c r="B124" s="124" t="s">
        <v>687</v>
      </c>
      <c r="C124" s="124" t="s">
        <v>688</v>
      </c>
      <c r="D124" s="124" t="s">
        <v>189</v>
      </c>
      <c r="E124" s="124" t="s">
        <v>207</v>
      </c>
      <c r="F124" s="129"/>
      <c r="G124" s="124" t="s">
        <v>689</v>
      </c>
      <c r="H124" s="124" t="s">
        <v>690</v>
      </c>
      <c r="I124" s="124" t="s">
        <v>193</v>
      </c>
      <c r="J124" s="124" t="s">
        <v>204</v>
      </c>
    </row>
    <row r="125" spans="1:10" s="155" customFormat="1" ht="66" outlineLevel="1" x14ac:dyDescent="0.45">
      <c r="A125" s="124"/>
      <c r="B125" s="124" t="s">
        <v>699</v>
      </c>
      <c r="C125" s="124" t="s">
        <v>700</v>
      </c>
      <c r="D125" s="124" t="s">
        <v>189</v>
      </c>
      <c r="E125" s="124" t="s">
        <v>207</v>
      </c>
      <c r="F125" s="129"/>
      <c r="G125" s="124" t="s">
        <v>701</v>
      </c>
      <c r="H125" s="124" t="s">
        <v>702</v>
      </c>
      <c r="I125" s="124" t="s">
        <v>193</v>
      </c>
      <c r="J125" s="196"/>
    </row>
    <row r="126" spans="1:10" s="206" customFormat="1" ht="49.5" outlineLevel="1" x14ac:dyDescent="0.45">
      <c r="A126" s="124"/>
      <c r="B126" s="124" t="s">
        <v>1880</v>
      </c>
      <c r="C126" s="124" t="s">
        <v>1881</v>
      </c>
      <c r="D126" s="214" t="s">
        <v>189</v>
      </c>
      <c r="E126" s="124" t="s">
        <v>266</v>
      </c>
      <c r="F126" s="129"/>
      <c r="G126" s="124" t="s">
        <v>1882</v>
      </c>
      <c r="H126" s="124"/>
      <c r="I126" s="124" t="s">
        <v>193</v>
      </c>
      <c r="J126" s="124"/>
    </row>
    <row r="127" spans="1:10" s="206" customFormat="1" ht="33" outlineLevel="1" x14ac:dyDescent="0.45">
      <c r="A127" s="124"/>
      <c r="B127" s="124" t="s">
        <v>1883</v>
      </c>
      <c r="C127" s="124" t="s">
        <v>1884</v>
      </c>
      <c r="D127" s="124" t="s">
        <v>241</v>
      </c>
      <c r="E127" s="124" t="s">
        <v>298</v>
      </c>
      <c r="F127" s="129">
        <v>6027</v>
      </c>
      <c r="G127" s="124" t="s">
        <v>1885</v>
      </c>
      <c r="H127" s="124" t="s">
        <v>249</v>
      </c>
      <c r="I127" s="124" t="s">
        <v>193</v>
      </c>
      <c r="J127" s="124"/>
    </row>
    <row r="128" spans="1:10" s="206" customFormat="1" ht="33" outlineLevel="1" x14ac:dyDescent="0.45">
      <c r="A128" s="124"/>
      <c r="B128" s="124" t="s">
        <v>1886</v>
      </c>
      <c r="C128" s="124" t="s">
        <v>1887</v>
      </c>
      <c r="D128" s="124" t="s">
        <v>241</v>
      </c>
      <c r="E128" s="124" t="s">
        <v>298</v>
      </c>
      <c r="F128" s="129">
        <v>6027</v>
      </c>
      <c r="G128" s="124" t="s">
        <v>1885</v>
      </c>
      <c r="H128" s="124" t="s">
        <v>249</v>
      </c>
      <c r="I128" s="124" t="s">
        <v>193</v>
      </c>
      <c r="J128" s="124"/>
    </row>
    <row r="129" spans="1:10" s="206" customFormat="1" ht="49.5" outlineLevel="1" x14ac:dyDescent="0.45">
      <c r="A129" s="124"/>
      <c r="B129" s="124" t="s">
        <v>1888</v>
      </c>
      <c r="C129" s="124" t="s">
        <v>1889</v>
      </c>
      <c r="D129" s="124" t="s">
        <v>241</v>
      </c>
      <c r="E129" s="124" t="s">
        <v>1263</v>
      </c>
      <c r="F129" s="129">
        <v>6028</v>
      </c>
      <c r="G129" s="212" t="s">
        <v>1890</v>
      </c>
      <c r="H129" s="124" t="s">
        <v>249</v>
      </c>
      <c r="I129" s="124" t="s">
        <v>193</v>
      </c>
      <c r="J129" s="124"/>
    </row>
    <row r="130" spans="1:10" s="206" customFormat="1" outlineLevel="1" x14ac:dyDescent="0.45">
      <c r="A130" s="124"/>
      <c r="B130" s="124" t="s">
        <v>1891</v>
      </c>
      <c r="C130" s="124" t="s">
        <v>1892</v>
      </c>
      <c r="D130" s="124" t="s">
        <v>189</v>
      </c>
      <c r="E130" s="124" t="s">
        <v>196</v>
      </c>
      <c r="F130" s="129"/>
      <c r="G130" s="124" t="s">
        <v>1893</v>
      </c>
      <c r="H130" s="124"/>
      <c r="I130" s="124" t="s">
        <v>193</v>
      </c>
      <c r="J130" s="124"/>
    </row>
    <row r="131" spans="1:10" s="206" customFormat="1" ht="49.5" outlineLevel="1" x14ac:dyDescent="0.45">
      <c r="A131" s="124"/>
      <c r="B131" s="124" t="s">
        <v>1894</v>
      </c>
      <c r="C131" s="124" t="s">
        <v>1895</v>
      </c>
      <c r="D131" s="124" t="s">
        <v>189</v>
      </c>
      <c r="E131" s="124" t="s">
        <v>196</v>
      </c>
      <c r="F131" s="129"/>
      <c r="G131" s="212" t="s">
        <v>1896</v>
      </c>
      <c r="H131" s="124"/>
      <c r="I131" s="124" t="s">
        <v>1897</v>
      </c>
      <c r="J131" s="124"/>
    </row>
    <row r="132" spans="1:10" s="206" customFormat="1" ht="148.5" outlineLevel="1" x14ac:dyDescent="0.45">
      <c r="A132" s="124"/>
      <c r="B132" s="124" t="s">
        <v>1898</v>
      </c>
      <c r="C132" s="124" t="s">
        <v>1899</v>
      </c>
      <c r="D132" s="124" t="s">
        <v>241</v>
      </c>
      <c r="E132" s="124" t="s">
        <v>247</v>
      </c>
      <c r="F132" s="129">
        <v>6029</v>
      </c>
      <c r="G132" s="167" t="s">
        <v>1900</v>
      </c>
      <c r="H132" s="212" t="s">
        <v>249</v>
      </c>
      <c r="I132" s="124" t="s">
        <v>193</v>
      </c>
      <c r="J132" s="124"/>
    </row>
    <row r="133" spans="1:10" s="206" customFormat="1" ht="49.5" outlineLevel="1" x14ac:dyDescent="0.45">
      <c r="A133" s="124"/>
      <c r="B133" s="221" t="s">
        <v>1901</v>
      </c>
      <c r="C133" s="221" t="s">
        <v>1902</v>
      </c>
      <c r="D133" s="221" t="s">
        <v>241</v>
      </c>
      <c r="E133" s="214" t="s">
        <v>247</v>
      </c>
      <c r="F133" s="215">
        <v>2003</v>
      </c>
      <c r="G133" s="124" t="s">
        <v>248</v>
      </c>
      <c r="H133" s="221" t="s">
        <v>249</v>
      </c>
      <c r="I133" s="124" t="s">
        <v>193</v>
      </c>
      <c r="J133" s="221"/>
    </row>
    <row r="134" spans="1:10" s="206" customFormat="1" outlineLevel="1" x14ac:dyDescent="0.45">
      <c r="A134" s="124"/>
      <c r="B134" s="167" t="s">
        <v>1903</v>
      </c>
      <c r="C134" s="124" t="s">
        <v>1904</v>
      </c>
      <c r="D134" s="124" t="s">
        <v>189</v>
      </c>
      <c r="E134" s="124" t="s">
        <v>196</v>
      </c>
      <c r="F134" s="129"/>
      <c r="G134" s="167" t="s">
        <v>1905</v>
      </c>
      <c r="H134" s="124"/>
      <c r="I134" s="124" t="s">
        <v>193</v>
      </c>
      <c r="J134" s="124"/>
    </row>
    <row r="135" spans="1:10" s="206" customFormat="1" ht="264" outlineLevel="1" x14ac:dyDescent="0.45">
      <c r="A135" s="124"/>
      <c r="B135" s="167" t="s">
        <v>1906</v>
      </c>
      <c r="C135" s="124" t="s">
        <v>1907</v>
      </c>
      <c r="D135" s="124" t="s">
        <v>241</v>
      </c>
      <c r="E135" s="214" t="s">
        <v>207</v>
      </c>
      <c r="F135" s="129">
        <v>2004</v>
      </c>
      <c r="G135" s="167" t="s">
        <v>256</v>
      </c>
      <c r="H135" s="124" t="s">
        <v>1908</v>
      </c>
      <c r="I135" s="124" t="s">
        <v>193</v>
      </c>
      <c r="J135" s="124"/>
    </row>
    <row r="136" spans="1:10" s="206" customFormat="1" ht="49.5" outlineLevel="1" x14ac:dyDescent="0.45">
      <c r="A136" s="124"/>
      <c r="B136" s="167" t="s">
        <v>1909</v>
      </c>
      <c r="C136" s="124" t="s">
        <v>1910</v>
      </c>
      <c r="D136" s="124" t="s">
        <v>189</v>
      </c>
      <c r="E136" s="124" t="s">
        <v>196</v>
      </c>
      <c r="F136" s="129"/>
      <c r="G136" s="124" t="s">
        <v>261</v>
      </c>
      <c r="H136" s="124" t="s">
        <v>1911</v>
      </c>
      <c r="I136" s="124" t="s">
        <v>193</v>
      </c>
      <c r="J136" s="124" t="s">
        <v>1911</v>
      </c>
    </row>
    <row r="137" spans="1:10" s="206" customFormat="1" ht="33" outlineLevel="1" x14ac:dyDescent="0.45">
      <c r="A137" s="124"/>
      <c r="B137" s="124" t="s">
        <v>1912</v>
      </c>
      <c r="C137" s="124" t="s">
        <v>1913</v>
      </c>
      <c r="D137" s="124" t="s">
        <v>217</v>
      </c>
      <c r="E137" s="124" t="s">
        <v>218</v>
      </c>
      <c r="F137" s="129"/>
      <c r="G137" s="124" t="s">
        <v>1914</v>
      </c>
      <c r="H137" s="124" t="s">
        <v>812</v>
      </c>
      <c r="I137" s="124" t="s">
        <v>193</v>
      </c>
      <c r="J137" s="124"/>
    </row>
    <row r="138" spans="1:10" s="206" customFormat="1" outlineLevel="1" x14ac:dyDescent="0.45">
      <c r="A138" s="124"/>
      <c r="B138" s="124" t="s">
        <v>1915</v>
      </c>
      <c r="C138" s="124" t="s">
        <v>1916</v>
      </c>
      <c r="D138" s="124" t="s">
        <v>217</v>
      </c>
      <c r="E138" s="124" t="s">
        <v>218</v>
      </c>
      <c r="F138" s="129"/>
      <c r="G138" s="124" t="s">
        <v>1917</v>
      </c>
      <c r="H138" s="124" t="s">
        <v>812</v>
      </c>
      <c r="I138" s="124" t="s">
        <v>193</v>
      </c>
      <c r="J138" s="124"/>
    </row>
    <row r="139" spans="1:10" s="206" customFormat="1" ht="33" outlineLevel="1" x14ac:dyDescent="0.45">
      <c r="A139" s="124"/>
      <c r="B139" s="124" t="s">
        <v>1918</v>
      </c>
      <c r="C139" s="124" t="s">
        <v>1919</v>
      </c>
      <c r="D139" s="124" t="s">
        <v>241</v>
      </c>
      <c r="E139" s="167" t="s">
        <v>242</v>
      </c>
      <c r="F139" s="129">
        <v>2002</v>
      </c>
      <c r="G139" s="124" t="s">
        <v>243</v>
      </c>
      <c r="H139" s="124" t="s">
        <v>249</v>
      </c>
      <c r="I139" s="124" t="s">
        <v>193</v>
      </c>
      <c r="J139" s="124"/>
    </row>
    <row r="140" spans="1:10" s="206" customFormat="1" ht="33" outlineLevel="1" x14ac:dyDescent="0.45">
      <c r="A140" s="124"/>
      <c r="B140" s="124" t="s">
        <v>1920</v>
      </c>
      <c r="C140" s="124" t="s">
        <v>1921</v>
      </c>
      <c r="D140" s="124" t="s">
        <v>241</v>
      </c>
      <c r="E140" s="167" t="s">
        <v>242</v>
      </c>
      <c r="F140" s="129">
        <v>2002</v>
      </c>
      <c r="G140" s="124" t="s">
        <v>243</v>
      </c>
      <c r="H140" s="124" t="s">
        <v>249</v>
      </c>
      <c r="I140" s="124" t="s">
        <v>193</v>
      </c>
      <c r="J140" s="124"/>
    </row>
    <row r="141" spans="1:10" s="206" customFormat="1" ht="33" outlineLevel="1" x14ac:dyDescent="0.45">
      <c r="A141" s="124"/>
      <c r="B141" s="124" t="s">
        <v>1922</v>
      </c>
      <c r="C141" s="124" t="s">
        <v>1923</v>
      </c>
      <c r="D141" s="124" t="s">
        <v>217</v>
      </c>
      <c r="E141" s="124" t="s">
        <v>303</v>
      </c>
      <c r="F141" s="129"/>
      <c r="G141" s="124" t="s">
        <v>1924</v>
      </c>
      <c r="H141" s="124" t="s">
        <v>305</v>
      </c>
      <c r="I141" s="124" t="s">
        <v>193</v>
      </c>
      <c r="J141" s="124"/>
    </row>
    <row r="142" spans="1:10" s="206" customFormat="1" ht="33" outlineLevel="1" x14ac:dyDescent="0.45">
      <c r="A142" s="124"/>
      <c r="B142" s="124" t="s">
        <v>1925</v>
      </c>
      <c r="C142" s="124" t="s">
        <v>1926</v>
      </c>
      <c r="D142" s="124" t="s">
        <v>217</v>
      </c>
      <c r="E142" s="124" t="s">
        <v>303</v>
      </c>
      <c r="F142" s="129"/>
      <c r="G142" s="124" t="s">
        <v>1927</v>
      </c>
      <c r="H142" s="124" t="s">
        <v>305</v>
      </c>
      <c r="I142" s="124" t="s">
        <v>193</v>
      </c>
      <c r="J142" s="124"/>
    </row>
    <row r="143" spans="1:10" s="206" customFormat="1" ht="49.5" outlineLevel="1" x14ac:dyDescent="0.45">
      <c r="A143" s="124"/>
      <c r="B143" s="124" t="s">
        <v>842</v>
      </c>
      <c r="C143" s="124" t="s">
        <v>843</v>
      </c>
      <c r="D143" s="124" t="s">
        <v>241</v>
      </c>
      <c r="E143" s="167" t="s">
        <v>242</v>
      </c>
      <c r="F143" s="129">
        <v>2002</v>
      </c>
      <c r="G143" s="124" t="s">
        <v>243</v>
      </c>
      <c r="H143" s="124" t="s">
        <v>1928</v>
      </c>
      <c r="I143" s="124" t="s">
        <v>193</v>
      </c>
      <c r="J143" s="124"/>
    </row>
    <row r="144" spans="1:10" s="206" customFormat="1" ht="49.5" outlineLevel="1" x14ac:dyDescent="0.45">
      <c r="A144" s="171"/>
      <c r="B144" s="171" t="s">
        <v>1929</v>
      </c>
      <c r="C144" s="171" t="s">
        <v>1930</v>
      </c>
      <c r="D144" s="171" t="s">
        <v>241</v>
      </c>
      <c r="E144" s="171" t="s">
        <v>298</v>
      </c>
      <c r="F144" s="166">
        <v>6030</v>
      </c>
      <c r="G144" s="171" t="s">
        <v>1931</v>
      </c>
      <c r="H144" s="171" t="s">
        <v>1932</v>
      </c>
      <c r="I144" s="124" t="s">
        <v>1933</v>
      </c>
      <c r="J144" s="124"/>
    </row>
    <row r="145" spans="1:10" s="206" customFormat="1" ht="49.5" outlineLevel="1" x14ac:dyDescent="0.45">
      <c r="A145" s="171"/>
      <c r="B145" s="171" t="s">
        <v>1934</v>
      </c>
      <c r="C145" s="171" t="s">
        <v>1935</v>
      </c>
      <c r="D145" s="171" t="s">
        <v>404</v>
      </c>
      <c r="E145" s="171" t="s">
        <v>1936</v>
      </c>
      <c r="F145" s="166">
        <v>6031</v>
      </c>
      <c r="G145" s="171" t="s">
        <v>1937</v>
      </c>
      <c r="H145" s="171" t="s">
        <v>1938</v>
      </c>
      <c r="I145" s="124" t="s">
        <v>193</v>
      </c>
      <c r="J145" s="124"/>
    </row>
    <row r="146" spans="1:10" s="206" customFormat="1" ht="33" outlineLevel="1" x14ac:dyDescent="0.45">
      <c r="A146" s="124"/>
      <c r="B146" s="124" t="s">
        <v>269</v>
      </c>
      <c r="C146" s="124" t="s">
        <v>270</v>
      </c>
      <c r="D146" s="214" t="s">
        <v>189</v>
      </c>
      <c r="E146" s="124" t="s">
        <v>266</v>
      </c>
      <c r="F146" s="129"/>
      <c r="G146" s="124" t="s">
        <v>271</v>
      </c>
      <c r="H146" s="124" t="s">
        <v>272</v>
      </c>
      <c r="I146" s="124" t="s">
        <v>193</v>
      </c>
      <c r="J146" s="124"/>
    </row>
    <row r="147" spans="1:10" s="206" customFormat="1" ht="33" outlineLevel="1" x14ac:dyDescent="0.45">
      <c r="A147" s="124"/>
      <c r="B147" s="124" t="s">
        <v>273</v>
      </c>
      <c r="C147" s="124" t="s">
        <v>274</v>
      </c>
      <c r="D147" s="214" t="s">
        <v>189</v>
      </c>
      <c r="E147" s="124" t="s">
        <v>266</v>
      </c>
      <c r="F147" s="129"/>
      <c r="G147" s="124" t="s">
        <v>271</v>
      </c>
      <c r="H147" s="124" t="s">
        <v>275</v>
      </c>
      <c r="I147" s="124" t="s">
        <v>193</v>
      </c>
      <c r="J147" s="124" t="s">
        <v>204</v>
      </c>
    </row>
    <row r="148" spans="1:10" s="231" customFormat="1" x14ac:dyDescent="0.45">
      <c r="A148" s="237"/>
      <c r="B148" s="237"/>
      <c r="C148" s="237"/>
      <c r="D148" s="237"/>
      <c r="E148" s="237"/>
      <c r="F148" s="238"/>
      <c r="G148" s="237"/>
      <c r="H148" s="237"/>
      <c r="I148" s="237"/>
      <c r="J148" s="237"/>
    </row>
  </sheetData>
  <mergeCells count="1">
    <mergeCell ref="A1:I1"/>
  </mergeCells>
  <phoneticPr fontId="19" type="noConversion"/>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9"/>
  <sheetViews>
    <sheetView topLeftCell="A352" workbookViewId="0">
      <selection activeCell="B355" sqref="B355"/>
    </sheetView>
  </sheetViews>
  <sheetFormatPr defaultColWidth="9" defaultRowHeight="16.5" outlineLevelRow="1" x14ac:dyDescent="0.45"/>
  <cols>
    <col min="1" max="2" width="20.6328125" style="206" customWidth="1"/>
    <col min="3" max="3" width="15.6328125" style="206" customWidth="1"/>
    <col min="4" max="4" width="10.6328125" style="206" customWidth="1"/>
    <col min="5" max="5" width="12.6328125" style="206" customWidth="1"/>
    <col min="6" max="6" width="10.6328125" style="207" customWidth="1"/>
    <col min="7" max="7" width="30.6328125" style="206" customWidth="1"/>
    <col min="8" max="8" width="60.6328125" style="206" customWidth="1"/>
    <col min="9" max="10" width="20.6328125" style="206" customWidth="1"/>
    <col min="11" max="16384" width="9" style="206"/>
  </cols>
  <sheetData>
    <row r="1" spans="1:10" x14ac:dyDescent="0.45">
      <c r="A1" s="299" t="s">
        <v>1939</v>
      </c>
      <c r="B1" s="299"/>
      <c r="C1" s="299"/>
      <c r="D1" s="299"/>
      <c r="E1" s="299"/>
      <c r="F1" s="299"/>
      <c r="G1" s="299"/>
      <c r="H1" s="299"/>
      <c r="I1" s="299"/>
    </row>
    <row r="2" spans="1:10" s="155" customFormat="1" x14ac:dyDescent="0.45">
      <c r="A2" s="208" t="s">
        <v>17</v>
      </c>
      <c r="B2" s="208" t="s">
        <v>180</v>
      </c>
      <c r="C2" s="208" t="s">
        <v>181</v>
      </c>
      <c r="D2" s="208" t="s">
        <v>182</v>
      </c>
      <c r="E2" s="209" t="s">
        <v>183</v>
      </c>
      <c r="F2" s="209" t="s">
        <v>172</v>
      </c>
      <c r="G2" s="208" t="s">
        <v>184</v>
      </c>
      <c r="H2" s="208" t="s">
        <v>185</v>
      </c>
      <c r="I2" s="208" t="s">
        <v>186</v>
      </c>
      <c r="J2" s="208" t="s">
        <v>187</v>
      </c>
    </row>
    <row r="3" spans="1:10" ht="49.5" x14ac:dyDescent="0.45">
      <c r="A3" s="194" t="s">
        <v>103</v>
      </c>
      <c r="B3" s="194"/>
      <c r="C3" s="194"/>
      <c r="D3" s="194"/>
      <c r="E3" s="194"/>
      <c r="F3" s="210"/>
      <c r="G3" s="194"/>
      <c r="H3" s="194" t="s">
        <v>104</v>
      </c>
      <c r="I3" s="194"/>
      <c r="J3" s="194"/>
    </row>
    <row r="4" spans="1:10" ht="49.5" outlineLevel="1" x14ac:dyDescent="0.45">
      <c r="A4" s="124"/>
      <c r="B4" s="124" t="s">
        <v>188</v>
      </c>
      <c r="C4" s="124" t="s">
        <v>188</v>
      </c>
      <c r="D4" s="124" t="s">
        <v>189</v>
      </c>
      <c r="E4" s="124" t="s">
        <v>190</v>
      </c>
      <c r="F4" s="129"/>
      <c r="G4" s="124" t="s">
        <v>191</v>
      </c>
      <c r="H4" s="124" t="s">
        <v>192</v>
      </c>
      <c r="I4" s="124" t="s">
        <v>193</v>
      </c>
      <c r="J4" s="124"/>
    </row>
    <row r="5" spans="1:10" s="114" customFormat="1" outlineLevel="1" x14ac:dyDescent="0.25">
      <c r="A5" s="124"/>
      <c r="B5" s="124" t="s">
        <v>194</v>
      </c>
      <c r="C5" s="124" t="s">
        <v>195</v>
      </c>
      <c r="D5" s="124" t="s">
        <v>189</v>
      </c>
      <c r="E5" s="124" t="s">
        <v>196</v>
      </c>
      <c r="F5" s="129"/>
      <c r="G5" s="124" t="s">
        <v>197</v>
      </c>
      <c r="H5" s="124" t="s">
        <v>203</v>
      </c>
      <c r="I5" s="124" t="s">
        <v>193</v>
      </c>
      <c r="J5" s="124"/>
    </row>
    <row r="6" spans="1:10" s="114" customFormat="1" ht="33" outlineLevel="1" x14ac:dyDescent="0.25">
      <c r="A6" s="124"/>
      <c r="B6" s="124" t="s">
        <v>199</v>
      </c>
      <c r="C6" s="124" t="s">
        <v>200</v>
      </c>
      <c r="D6" s="124" t="s">
        <v>189</v>
      </c>
      <c r="E6" s="124" t="s">
        <v>201</v>
      </c>
      <c r="F6" s="129">
        <v>2001</v>
      </c>
      <c r="G6" s="124" t="s">
        <v>202</v>
      </c>
      <c r="H6" s="124" t="s">
        <v>203</v>
      </c>
      <c r="I6" s="124" t="s">
        <v>193</v>
      </c>
      <c r="J6" s="124" t="s">
        <v>204</v>
      </c>
    </row>
    <row r="7" spans="1:10" s="114" customFormat="1" outlineLevel="1" x14ac:dyDescent="0.25">
      <c r="A7" s="124"/>
      <c r="B7" s="124" t="s">
        <v>205</v>
      </c>
      <c r="C7" s="124" t="s">
        <v>206</v>
      </c>
      <c r="D7" s="124" t="s">
        <v>189</v>
      </c>
      <c r="E7" s="124" t="s">
        <v>207</v>
      </c>
      <c r="F7" s="129"/>
      <c r="G7" s="124" t="s">
        <v>208</v>
      </c>
      <c r="H7" s="124" t="s">
        <v>209</v>
      </c>
      <c r="I7" s="124" t="s">
        <v>193</v>
      </c>
      <c r="J7" s="124"/>
    </row>
    <row r="8" spans="1:10" ht="115.5" outlineLevel="1" x14ac:dyDescent="0.45">
      <c r="A8" s="124"/>
      <c r="B8" s="124" t="s">
        <v>687</v>
      </c>
      <c r="C8" s="124" t="s">
        <v>688</v>
      </c>
      <c r="D8" s="124" t="s">
        <v>189</v>
      </c>
      <c r="E8" s="124" t="s">
        <v>207</v>
      </c>
      <c r="F8" s="129"/>
      <c r="G8" s="124" t="s">
        <v>689</v>
      </c>
      <c r="H8" s="124" t="s">
        <v>690</v>
      </c>
      <c r="I8" s="124" t="s">
        <v>193</v>
      </c>
      <c r="J8" s="124" t="s">
        <v>204</v>
      </c>
    </row>
    <row r="9" spans="1:10" s="155" customFormat="1" ht="66" outlineLevel="1" x14ac:dyDescent="0.45">
      <c r="A9" s="124"/>
      <c r="B9" s="124" t="s">
        <v>699</v>
      </c>
      <c r="C9" s="124" t="s">
        <v>700</v>
      </c>
      <c r="D9" s="124" t="s">
        <v>189</v>
      </c>
      <c r="E9" s="124" t="s">
        <v>207</v>
      </c>
      <c r="F9" s="129"/>
      <c r="G9" s="124" t="s">
        <v>701</v>
      </c>
      <c r="H9" s="124" t="s">
        <v>702</v>
      </c>
      <c r="I9" s="124" t="s">
        <v>193</v>
      </c>
      <c r="J9" s="196"/>
    </row>
    <row r="10" spans="1:10" ht="66" outlineLevel="1" x14ac:dyDescent="0.45">
      <c r="A10" s="167"/>
      <c r="B10" s="167" t="s">
        <v>1940</v>
      </c>
      <c r="C10" s="167" t="s">
        <v>1941</v>
      </c>
      <c r="D10" s="167" t="s">
        <v>404</v>
      </c>
      <c r="E10" s="167" t="s">
        <v>298</v>
      </c>
      <c r="F10" s="211" t="s">
        <v>1942</v>
      </c>
      <c r="G10" s="167" t="s">
        <v>1943</v>
      </c>
      <c r="H10" s="212" t="s">
        <v>249</v>
      </c>
      <c r="I10" s="167" t="s">
        <v>1944</v>
      </c>
      <c r="J10" s="167"/>
    </row>
    <row r="11" spans="1:10" ht="66" outlineLevel="1" x14ac:dyDescent="0.45">
      <c r="A11" s="167"/>
      <c r="B11" s="167" t="s">
        <v>1945</v>
      </c>
      <c r="C11" s="167" t="s">
        <v>1946</v>
      </c>
      <c r="D11" s="167" t="s">
        <v>404</v>
      </c>
      <c r="E11" s="167" t="s">
        <v>260</v>
      </c>
      <c r="F11" s="211">
        <v>3007</v>
      </c>
      <c r="G11" s="167" t="s">
        <v>653</v>
      </c>
      <c r="H11" s="212" t="s">
        <v>249</v>
      </c>
      <c r="I11" s="167" t="s">
        <v>1944</v>
      </c>
      <c r="J11" s="167"/>
    </row>
    <row r="12" spans="1:10" ht="66" outlineLevel="1" x14ac:dyDescent="0.45">
      <c r="A12" s="212"/>
      <c r="B12" s="212" t="s">
        <v>1947</v>
      </c>
      <c r="C12" s="212" t="s">
        <v>1948</v>
      </c>
      <c r="D12" s="212" t="s">
        <v>404</v>
      </c>
      <c r="E12" s="212" t="s">
        <v>207</v>
      </c>
      <c r="F12" s="213" t="s">
        <v>1949</v>
      </c>
      <c r="G12" s="212" t="s">
        <v>1950</v>
      </c>
      <c r="H12" s="212" t="s">
        <v>249</v>
      </c>
      <c r="I12" s="167" t="s">
        <v>1944</v>
      </c>
      <c r="J12" s="167"/>
    </row>
    <row r="13" spans="1:10" ht="66" outlineLevel="1" x14ac:dyDescent="0.45">
      <c r="A13" s="124"/>
      <c r="B13" s="124" t="s">
        <v>1951</v>
      </c>
      <c r="C13" s="124" t="s">
        <v>1952</v>
      </c>
      <c r="D13" s="124" t="s">
        <v>217</v>
      </c>
      <c r="E13" s="124" t="s">
        <v>303</v>
      </c>
      <c r="F13" s="129"/>
      <c r="G13" s="124" t="s">
        <v>1953</v>
      </c>
      <c r="H13" s="124" t="s">
        <v>1954</v>
      </c>
      <c r="I13" s="124" t="s">
        <v>1944</v>
      </c>
      <c r="J13" s="124"/>
    </row>
    <row r="14" spans="1:10" ht="66" outlineLevel="1" x14ac:dyDescent="0.45">
      <c r="A14" s="167"/>
      <c r="B14" s="124" t="s">
        <v>1955</v>
      </c>
      <c r="C14" s="124" t="s">
        <v>1956</v>
      </c>
      <c r="D14" s="124" t="s">
        <v>189</v>
      </c>
      <c r="E14" s="124" t="s">
        <v>207</v>
      </c>
      <c r="F14" s="129"/>
      <c r="G14" s="124" t="s">
        <v>1957</v>
      </c>
      <c r="H14" s="124" t="s">
        <v>1958</v>
      </c>
      <c r="I14" s="124" t="s">
        <v>1944</v>
      </c>
      <c r="J14" s="124"/>
    </row>
    <row r="15" spans="1:10" ht="66" outlineLevel="1" x14ac:dyDescent="0.45">
      <c r="A15" s="167"/>
      <c r="B15" s="124" t="s">
        <v>1959</v>
      </c>
      <c r="C15" s="124" t="s">
        <v>1960</v>
      </c>
      <c r="D15" s="124" t="s">
        <v>217</v>
      </c>
      <c r="E15" s="124" t="s">
        <v>218</v>
      </c>
      <c r="F15" s="129"/>
      <c r="G15" s="124" t="s">
        <v>1961</v>
      </c>
      <c r="H15" s="124" t="s">
        <v>812</v>
      </c>
      <c r="I15" s="124" t="s">
        <v>1944</v>
      </c>
      <c r="J15" s="124"/>
    </row>
    <row r="16" spans="1:10" ht="49.5" outlineLevel="1" x14ac:dyDescent="0.45">
      <c r="A16" s="167"/>
      <c r="B16" s="124" t="s">
        <v>1962</v>
      </c>
      <c r="C16" s="124" t="s">
        <v>1963</v>
      </c>
      <c r="D16" s="124" t="s">
        <v>217</v>
      </c>
      <c r="E16" s="124" t="s">
        <v>303</v>
      </c>
      <c r="F16" s="129"/>
      <c r="G16" s="124" t="s">
        <v>1964</v>
      </c>
      <c r="H16" s="124" t="s">
        <v>1954</v>
      </c>
      <c r="I16" s="124" t="s">
        <v>1965</v>
      </c>
      <c r="J16" s="124"/>
    </row>
    <row r="17" spans="1:10" ht="66" outlineLevel="1" x14ac:dyDescent="0.45">
      <c r="A17" s="124"/>
      <c r="B17" s="124" t="s">
        <v>1966</v>
      </c>
      <c r="C17" s="124" t="s">
        <v>1967</v>
      </c>
      <c r="D17" s="124" t="s">
        <v>241</v>
      </c>
      <c r="E17" s="167" t="s">
        <v>242</v>
      </c>
      <c r="F17" s="129">
        <v>2002</v>
      </c>
      <c r="G17" s="124" t="s">
        <v>243</v>
      </c>
      <c r="H17" s="124" t="s">
        <v>1968</v>
      </c>
      <c r="I17" s="124" t="s">
        <v>1944</v>
      </c>
      <c r="J17" s="124"/>
    </row>
    <row r="18" spans="1:10" ht="66" outlineLevel="1" x14ac:dyDescent="0.45">
      <c r="A18" s="124"/>
      <c r="B18" s="124" t="s">
        <v>1969</v>
      </c>
      <c r="C18" s="124" t="s">
        <v>1970</v>
      </c>
      <c r="D18" s="124" t="s">
        <v>217</v>
      </c>
      <c r="E18" s="124" t="s">
        <v>1524</v>
      </c>
      <c r="F18" s="129"/>
      <c r="G18" s="124" t="s">
        <v>1971</v>
      </c>
      <c r="H18" s="124"/>
      <c r="I18" s="124" t="s">
        <v>1972</v>
      </c>
      <c r="J18" s="124"/>
    </row>
    <row r="19" spans="1:10" ht="66" outlineLevel="1" x14ac:dyDescent="0.45">
      <c r="A19" s="124"/>
      <c r="B19" s="124" t="s">
        <v>1973</v>
      </c>
      <c r="C19" s="124" t="s">
        <v>1974</v>
      </c>
      <c r="D19" s="124" t="s">
        <v>217</v>
      </c>
      <c r="E19" s="124" t="s">
        <v>1936</v>
      </c>
      <c r="F19" s="129"/>
      <c r="G19" s="124" t="s">
        <v>1975</v>
      </c>
      <c r="H19" s="124"/>
      <c r="I19" s="124" t="s">
        <v>1972</v>
      </c>
      <c r="J19" s="124"/>
    </row>
    <row r="20" spans="1:10" ht="66" outlineLevel="1" x14ac:dyDescent="0.45">
      <c r="A20" s="124"/>
      <c r="B20" s="124" t="s">
        <v>1976</v>
      </c>
      <c r="C20" s="124" t="s">
        <v>1977</v>
      </c>
      <c r="D20" s="124" t="s">
        <v>217</v>
      </c>
      <c r="E20" s="124" t="s">
        <v>303</v>
      </c>
      <c r="F20" s="129"/>
      <c r="G20" s="124" t="s">
        <v>1978</v>
      </c>
      <c r="H20" s="124" t="s">
        <v>1954</v>
      </c>
      <c r="I20" s="124" t="s">
        <v>1979</v>
      </c>
      <c r="J20" s="124"/>
    </row>
    <row r="21" spans="1:10" ht="66" outlineLevel="1" x14ac:dyDescent="0.45">
      <c r="A21" s="167"/>
      <c r="B21" s="124" t="s">
        <v>1980</v>
      </c>
      <c r="C21" s="124" t="s">
        <v>1981</v>
      </c>
      <c r="D21" s="124" t="s">
        <v>189</v>
      </c>
      <c r="E21" s="124" t="s">
        <v>196</v>
      </c>
      <c r="F21" s="129"/>
      <c r="G21" s="124" t="s">
        <v>1982</v>
      </c>
      <c r="H21" s="124" t="s">
        <v>1983</v>
      </c>
      <c r="I21" s="124" t="s">
        <v>1979</v>
      </c>
      <c r="J21" s="124"/>
    </row>
    <row r="22" spans="1:10" ht="66" outlineLevel="1" x14ac:dyDescent="0.45">
      <c r="A22" s="167"/>
      <c r="B22" s="124" t="s">
        <v>1984</v>
      </c>
      <c r="C22" s="124" t="s">
        <v>1985</v>
      </c>
      <c r="D22" s="124" t="s">
        <v>217</v>
      </c>
      <c r="E22" s="124" t="s">
        <v>218</v>
      </c>
      <c r="F22" s="129"/>
      <c r="G22" s="124" t="s">
        <v>1986</v>
      </c>
      <c r="H22" s="124" t="s">
        <v>1987</v>
      </c>
      <c r="I22" s="124" t="s">
        <v>1979</v>
      </c>
      <c r="J22" s="124"/>
    </row>
    <row r="23" spans="1:10" ht="66" outlineLevel="1" x14ac:dyDescent="0.45">
      <c r="A23" s="167"/>
      <c r="B23" s="124" t="s">
        <v>1988</v>
      </c>
      <c r="C23" s="124" t="s">
        <v>1989</v>
      </c>
      <c r="D23" s="124" t="s">
        <v>217</v>
      </c>
      <c r="E23" s="124" t="s">
        <v>303</v>
      </c>
      <c r="F23" s="129"/>
      <c r="G23" s="124" t="s">
        <v>1990</v>
      </c>
      <c r="H23" s="124" t="s">
        <v>1991</v>
      </c>
      <c r="I23" s="124" t="s">
        <v>1979</v>
      </c>
      <c r="J23" s="124"/>
    </row>
    <row r="24" spans="1:10" ht="33" outlineLevel="1" x14ac:dyDescent="0.45">
      <c r="A24" s="124"/>
      <c r="B24" s="124" t="s">
        <v>1992</v>
      </c>
      <c r="C24" s="124" t="s">
        <v>1993</v>
      </c>
      <c r="D24" s="124" t="s">
        <v>241</v>
      </c>
      <c r="E24" s="167" t="s">
        <v>242</v>
      </c>
      <c r="F24" s="129">
        <v>2002</v>
      </c>
      <c r="G24" s="124" t="s">
        <v>243</v>
      </c>
      <c r="H24" s="124" t="s">
        <v>1994</v>
      </c>
      <c r="I24" s="124" t="s">
        <v>193</v>
      </c>
      <c r="J24" s="124"/>
    </row>
    <row r="25" spans="1:10" ht="49.5" outlineLevel="1" x14ac:dyDescent="0.45">
      <c r="A25" s="124"/>
      <c r="B25" s="124" t="s">
        <v>1995</v>
      </c>
      <c r="C25" s="124" t="s">
        <v>1996</v>
      </c>
      <c r="D25" s="124" t="s">
        <v>217</v>
      </c>
      <c r="E25" s="124" t="s">
        <v>218</v>
      </c>
      <c r="F25" s="129"/>
      <c r="G25" s="124" t="s">
        <v>1997</v>
      </c>
      <c r="H25" s="124" t="s">
        <v>1998</v>
      </c>
      <c r="I25" s="124" t="s">
        <v>193</v>
      </c>
      <c r="J25" s="124"/>
    </row>
    <row r="26" spans="1:10" ht="33" outlineLevel="1" x14ac:dyDescent="0.45">
      <c r="A26" s="124"/>
      <c r="B26" s="124" t="s">
        <v>1999</v>
      </c>
      <c r="C26" s="124" t="s">
        <v>2000</v>
      </c>
      <c r="D26" s="124" t="s">
        <v>217</v>
      </c>
      <c r="E26" s="124" t="s">
        <v>218</v>
      </c>
      <c r="F26" s="129"/>
      <c r="G26" s="124" t="s">
        <v>2001</v>
      </c>
      <c r="H26" s="124" t="s">
        <v>2002</v>
      </c>
      <c r="I26" s="124" t="s">
        <v>193</v>
      </c>
      <c r="J26" s="124"/>
    </row>
    <row r="27" spans="1:10" ht="33" outlineLevel="1" x14ac:dyDescent="0.45">
      <c r="A27" s="124"/>
      <c r="B27" s="212" t="s">
        <v>2003</v>
      </c>
      <c r="C27" s="124" t="s">
        <v>2004</v>
      </c>
      <c r="D27" s="124" t="s">
        <v>217</v>
      </c>
      <c r="E27" s="124" t="s">
        <v>218</v>
      </c>
      <c r="F27" s="129"/>
      <c r="G27" s="212" t="s">
        <v>2005</v>
      </c>
      <c r="H27" s="124" t="s">
        <v>2006</v>
      </c>
      <c r="I27" s="124" t="s">
        <v>193</v>
      </c>
      <c r="J27" s="124"/>
    </row>
    <row r="28" spans="1:10" outlineLevel="1" x14ac:dyDescent="0.45">
      <c r="A28" s="124"/>
      <c r="B28" s="212" t="s">
        <v>2007</v>
      </c>
      <c r="C28" s="124" t="s">
        <v>2008</v>
      </c>
      <c r="D28" s="124" t="s">
        <v>217</v>
      </c>
      <c r="E28" s="124" t="s">
        <v>218</v>
      </c>
      <c r="F28" s="129"/>
      <c r="G28" s="124" t="s">
        <v>2009</v>
      </c>
      <c r="H28" s="124" t="s">
        <v>1301</v>
      </c>
      <c r="I28" s="124" t="s">
        <v>193</v>
      </c>
      <c r="J28" s="124"/>
    </row>
    <row r="29" spans="1:10" outlineLevel="1" x14ac:dyDescent="0.45">
      <c r="A29" s="124"/>
      <c r="B29" s="212" t="s">
        <v>2010</v>
      </c>
      <c r="C29" s="124" t="s">
        <v>2011</v>
      </c>
      <c r="D29" s="124" t="s">
        <v>217</v>
      </c>
      <c r="E29" s="124" t="s">
        <v>218</v>
      </c>
      <c r="F29" s="129"/>
      <c r="G29" s="124" t="s">
        <v>2012</v>
      </c>
      <c r="H29" s="124" t="s">
        <v>1301</v>
      </c>
      <c r="I29" s="124" t="s">
        <v>193</v>
      </c>
      <c r="J29" s="124"/>
    </row>
    <row r="30" spans="1:10" ht="33" outlineLevel="1" x14ac:dyDescent="0.45">
      <c r="A30" s="124"/>
      <c r="B30" s="124" t="s">
        <v>2013</v>
      </c>
      <c r="C30" s="124" t="s">
        <v>2014</v>
      </c>
      <c r="D30" s="124" t="s">
        <v>217</v>
      </c>
      <c r="E30" s="124" t="s">
        <v>303</v>
      </c>
      <c r="F30" s="129"/>
      <c r="G30" s="124" t="s">
        <v>2015</v>
      </c>
      <c r="H30" s="124" t="s">
        <v>305</v>
      </c>
      <c r="I30" s="124" t="s">
        <v>193</v>
      </c>
      <c r="J30" s="124"/>
    </row>
    <row r="31" spans="1:10" ht="33" outlineLevel="1" x14ac:dyDescent="0.45">
      <c r="A31" s="124"/>
      <c r="B31" s="124" t="s">
        <v>2016</v>
      </c>
      <c r="C31" s="124" t="s">
        <v>2017</v>
      </c>
      <c r="D31" s="124" t="s">
        <v>217</v>
      </c>
      <c r="E31" s="124" t="s">
        <v>303</v>
      </c>
      <c r="F31" s="129"/>
      <c r="G31" s="124" t="s">
        <v>2018</v>
      </c>
      <c r="H31" s="124" t="s">
        <v>305</v>
      </c>
      <c r="I31" s="124" t="s">
        <v>193</v>
      </c>
      <c r="J31" s="124"/>
    </row>
    <row r="32" spans="1:10" ht="33" outlineLevel="1" x14ac:dyDescent="0.45">
      <c r="A32" s="124"/>
      <c r="B32" s="124" t="s">
        <v>2019</v>
      </c>
      <c r="C32" s="124" t="s">
        <v>2020</v>
      </c>
      <c r="D32" s="124" t="s">
        <v>217</v>
      </c>
      <c r="E32" s="124" t="s">
        <v>218</v>
      </c>
      <c r="F32" s="129"/>
      <c r="G32" s="124" t="s">
        <v>2021</v>
      </c>
      <c r="H32" s="124" t="s">
        <v>1301</v>
      </c>
      <c r="I32" s="124" t="s">
        <v>193</v>
      </c>
      <c r="J32" s="124"/>
    </row>
    <row r="33" spans="1:10" ht="33" outlineLevel="1" x14ac:dyDescent="0.45">
      <c r="A33" s="124"/>
      <c r="B33" s="214" t="s">
        <v>2022</v>
      </c>
      <c r="C33" s="214" t="s">
        <v>2023</v>
      </c>
      <c r="D33" s="214" t="s">
        <v>241</v>
      </c>
      <c r="E33" s="167" t="s">
        <v>242</v>
      </c>
      <c r="F33" s="215">
        <v>2002</v>
      </c>
      <c r="G33" s="214" t="s">
        <v>243</v>
      </c>
      <c r="H33" s="214" t="s">
        <v>249</v>
      </c>
      <c r="I33" s="214" t="s">
        <v>193</v>
      </c>
      <c r="J33" s="214"/>
    </row>
    <row r="34" spans="1:10" ht="49.5" outlineLevel="1" x14ac:dyDescent="0.45">
      <c r="A34" s="124"/>
      <c r="B34" s="216" t="s">
        <v>2024</v>
      </c>
      <c r="C34" s="216" t="s">
        <v>2025</v>
      </c>
      <c r="D34" s="214" t="s">
        <v>189</v>
      </c>
      <c r="E34" s="214" t="s">
        <v>266</v>
      </c>
      <c r="F34" s="215"/>
      <c r="G34" s="214" t="s">
        <v>2026</v>
      </c>
      <c r="H34" s="214"/>
      <c r="I34" s="214" t="s">
        <v>2027</v>
      </c>
      <c r="J34" s="214"/>
    </row>
    <row r="35" spans="1:10" ht="49.5" outlineLevel="1" x14ac:dyDescent="0.45">
      <c r="A35" s="124"/>
      <c r="B35" s="216" t="s">
        <v>2028</v>
      </c>
      <c r="C35" s="216" t="s">
        <v>2029</v>
      </c>
      <c r="D35" s="214" t="s">
        <v>241</v>
      </c>
      <c r="E35" s="167" t="s">
        <v>242</v>
      </c>
      <c r="F35" s="215">
        <v>2002</v>
      </c>
      <c r="G35" s="214" t="s">
        <v>243</v>
      </c>
      <c r="H35" s="214" t="s">
        <v>249</v>
      </c>
      <c r="I35" s="214" t="s">
        <v>2027</v>
      </c>
      <c r="J35" s="214"/>
    </row>
    <row r="36" spans="1:10" ht="49.5" outlineLevel="1" x14ac:dyDescent="0.45">
      <c r="A36" s="124"/>
      <c r="B36" s="216" t="s">
        <v>2030</v>
      </c>
      <c r="C36" s="216" t="s">
        <v>2031</v>
      </c>
      <c r="D36" s="214" t="s">
        <v>241</v>
      </c>
      <c r="E36" s="214" t="s">
        <v>247</v>
      </c>
      <c r="F36" s="215">
        <v>2003</v>
      </c>
      <c r="G36" s="124" t="s">
        <v>248</v>
      </c>
      <c r="H36" s="214" t="s">
        <v>249</v>
      </c>
      <c r="I36" s="214" t="s">
        <v>2027</v>
      </c>
      <c r="J36" s="214"/>
    </row>
    <row r="37" spans="1:10" ht="49.5" outlineLevel="1" x14ac:dyDescent="0.45">
      <c r="A37" s="124"/>
      <c r="B37" s="216" t="s">
        <v>2032</v>
      </c>
      <c r="C37" s="216" t="s">
        <v>2033</v>
      </c>
      <c r="D37" s="214" t="s">
        <v>189</v>
      </c>
      <c r="E37" s="214" t="s">
        <v>196</v>
      </c>
      <c r="F37" s="215"/>
      <c r="G37" s="214" t="s">
        <v>2034</v>
      </c>
      <c r="H37" s="214"/>
      <c r="I37" s="214" t="s">
        <v>2027</v>
      </c>
      <c r="J37" s="214"/>
    </row>
    <row r="38" spans="1:10" ht="264" outlineLevel="1" x14ac:dyDescent="0.45">
      <c r="A38" s="124"/>
      <c r="B38" s="216" t="s">
        <v>2035</v>
      </c>
      <c r="C38" s="214" t="s">
        <v>2036</v>
      </c>
      <c r="D38" s="214" t="s">
        <v>241</v>
      </c>
      <c r="E38" s="214" t="s">
        <v>207</v>
      </c>
      <c r="F38" s="215">
        <v>2004</v>
      </c>
      <c r="G38" s="124" t="s">
        <v>256</v>
      </c>
      <c r="H38" s="214" t="s">
        <v>2037</v>
      </c>
      <c r="I38" s="214" t="s">
        <v>2027</v>
      </c>
      <c r="J38" s="214"/>
    </row>
    <row r="39" spans="1:10" ht="49.5" outlineLevel="1" x14ac:dyDescent="0.45">
      <c r="A39" s="124"/>
      <c r="B39" s="216" t="s">
        <v>2038</v>
      </c>
      <c r="C39" s="214" t="s">
        <v>2039</v>
      </c>
      <c r="D39" s="214" t="s">
        <v>189</v>
      </c>
      <c r="E39" s="214" t="s">
        <v>207</v>
      </c>
      <c r="F39" s="215"/>
      <c r="G39" s="214" t="s">
        <v>261</v>
      </c>
      <c r="H39" s="214" t="s">
        <v>2040</v>
      </c>
      <c r="I39" s="214" t="s">
        <v>2027</v>
      </c>
      <c r="J39" s="214"/>
    </row>
    <row r="40" spans="1:10" ht="33" outlineLevel="1" x14ac:dyDescent="0.45">
      <c r="A40" s="124"/>
      <c r="B40" s="124" t="s">
        <v>269</v>
      </c>
      <c r="C40" s="124" t="s">
        <v>270</v>
      </c>
      <c r="D40" s="214" t="s">
        <v>189</v>
      </c>
      <c r="E40" s="124" t="s">
        <v>266</v>
      </c>
      <c r="F40" s="129"/>
      <c r="G40" s="124" t="s">
        <v>271</v>
      </c>
      <c r="H40" s="124" t="s">
        <v>272</v>
      </c>
      <c r="I40" s="124" t="s">
        <v>193</v>
      </c>
      <c r="J40" s="124"/>
    </row>
    <row r="41" spans="1:10" ht="33" outlineLevel="1" x14ac:dyDescent="0.45">
      <c r="A41" s="124"/>
      <c r="B41" s="141" t="s">
        <v>273</v>
      </c>
      <c r="C41" s="124" t="s">
        <v>274</v>
      </c>
      <c r="D41" s="214" t="s">
        <v>189</v>
      </c>
      <c r="E41" s="124" t="s">
        <v>266</v>
      </c>
      <c r="F41" s="129"/>
      <c r="G41" s="124" t="s">
        <v>271</v>
      </c>
      <c r="H41" s="124" t="s">
        <v>275</v>
      </c>
      <c r="I41" s="124" t="s">
        <v>193</v>
      </c>
      <c r="J41" s="124" t="s">
        <v>204</v>
      </c>
    </row>
    <row r="42" spans="1:10" x14ac:dyDescent="0.45">
      <c r="A42" s="123"/>
      <c r="B42" s="123"/>
      <c r="C42" s="123"/>
      <c r="D42" s="123"/>
      <c r="E42" s="123"/>
      <c r="F42" s="126"/>
      <c r="G42" s="123"/>
      <c r="H42" s="123"/>
      <c r="I42" s="123"/>
      <c r="J42" s="123"/>
    </row>
    <row r="43" spans="1:10" ht="66" x14ac:dyDescent="0.45">
      <c r="A43" s="194" t="s">
        <v>105</v>
      </c>
      <c r="B43" s="194"/>
      <c r="C43" s="194"/>
      <c r="D43" s="194"/>
      <c r="E43" s="194"/>
      <c r="F43" s="210"/>
      <c r="G43" s="194"/>
      <c r="H43" s="194" t="s">
        <v>106</v>
      </c>
      <c r="I43" s="194"/>
      <c r="J43" s="194"/>
    </row>
    <row r="44" spans="1:10" ht="49.5" outlineLevel="1" x14ac:dyDescent="0.45">
      <c r="A44" s="124"/>
      <c r="B44" s="124" t="s">
        <v>188</v>
      </c>
      <c r="C44" s="124" t="s">
        <v>188</v>
      </c>
      <c r="D44" s="124" t="s">
        <v>189</v>
      </c>
      <c r="E44" s="124" t="s">
        <v>190</v>
      </c>
      <c r="F44" s="129"/>
      <c r="G44" s="124" t="s">
        <v>191</v>
      </c>
      <c r="H44" s="124" t="s">
        <v>192</v>
      </c>
      <c r="I44" s="124" t="s">
        <v>193</v>
      </c>
      <c r="J44" s="124"/>
    </row>
    <row r="45" spans="1:10" s="114" customFormat="1" outlineLevel="1" x14ac:dyDescent="0.25">
      <c r="A45" s="124"/>
      <c r="B45" s="124" t="s">
        <v>194</v>
      </c>
      <c r="C45" s="124" t="s">
        <v>195</v>
      </c>
      <c r="D45" s="124" t="s">
        <v>189</v>
      </c>
      <c r="E45" s="124" t="s">
        <v>196</v>
      </c>
      <c r="F45" s="129"/>
      <c r="G45" s="124" t="s">
        <v>197</v>
      </c>
      <c r="H45" s="124" t="s">
        <v>203</v>
      </c>
      <c r="I45" s="124" t="s">
        <v>193</v>
      </c>
      <c r="J45" s="124"/>
    </row>
    <row r="46" spans="1:10" s="114" customFormat="1" ht="33" outlineLevel="1" x14ac:dyDescent="0.25">
      <c r="A46" s="124"/>
      <c r="B46" s="124" t="s">
        <v>199</v>
      </c>
      <c r="C46" s="124" t="s">
        <v>200</v>
      </c>
      <c r="D46" s="124" t="s">
        <v>189</v>
      </c>
      <c r="E46" s="124" t="s">
        <v>201</v>
      </c>
      <c r="F46" s="129">
        <v>2001</v>
      </c>
      <c r="G46" s="124" t="s">
        <v>202</v>
      </c>
      <c r="H46" s="124" t="s">
        <v>203</v>
      </c>
      <c r="I46" s="124" t="s">
        <v>193</v>
      </c>
      <c r="J46" s="124" t="s">
        <v>204</v>
      </c>
    </row>
    <row r="47" spans="1:10" s="114" customFormat="1" outlineLevel="1" x14ac:dyDescent="0.25">
      <c r="A47" s="124"/>
      <c r="B47" s="124" t="s">
        <v>205</v>
      </c>
      <c r="C47" s="124" t="s">
        <v>206</v>
      </c>
      <c r="D47" s="124" t="s">
        <v>189</v>
      </c>
      <c r="E47" s="124" t="s">
        <v>207</v>
      </c>
      <c r="F47" s="129"/>
      <c r="G47" s="124" t="s">
        <v>208</v>
      </c>
      <c r="H47" s="124" t="s">
        <v>209</v>
      </c>
      <c r="I47" s="124" t="s">
        <v>193</v>
      </c>
      <c r="J47" s="124"/>
    </row>
    <row r="48" spans="1:10" ht="115.5" outlineLevel="1" x14ac:dyDescent="0.45">
      <c r="A48" s="217"/>
      <c r="B48" s="124" t="s">
        <v>687</v>
      </c>
      <c r="C48" s="124" t="s">
        <v>688</v>
      </c>
      <c r="D48" s="124" t="s">
        <v>189</v>
      </c>
      <c r="E48" s="124" t="s">
        <v>207</v>
      </c>
      <c r="F48" s="129"/>
      <c r="G48" s="124" t="s">
        <v>689</v>
      </c>
      <c r="H48" s="124" t="s">
        <v>690</v>
      </c>
      <c r="I48" s="124" t="s">
        <v>193</v>
      </c>
      <c r="J48" s="124" t="s">
        <v>204</v>
      </c>
    </row>
    <row r="49" spans="1:10" s="155" customFormat="1" ht="66" outlineLevel="1" x14ac:dyDescent="0.45">
      <c r="A49" s="124"/>
      <c r="B49" s="124" t="s">
        <v>699</v>
      </c>
      <c r="C49" s="124" t="s">
        <v>700</v>
      </c>
      <c r="D49" s="124" t="s">
        <v>189</v>
      </c>
      <c r="E49" s="124" t="s">
        <v>207</v>
      </c>
      <c r="F49" s="129"/>
      <c r="G49" s="124" t="s">
        <v>701</v>
      </c>
      <c r="H49" s="124" t="s">
        <v>702</v>
      </c>
      <c r="I49" s="124" t="s">
        <v>193</v>
      </c>
      <c r="J49" s="196"/>
    </row>
    <row r="50" spans="1:10" outlineLevel="1" x14ac:dyDescent="0.45">
      <c r="A50" s="217"/>
      <c r="B50" s="124" t="s">
        <v>2041</v>
      </c>
      <c r="C50" s="124" t="s">
        <v>2042</v>
      </c>
      <c r="D50" s="124" t="s">
        <v>189</v>
      </c>
      <c r="E50" s="124" t="s">
        <v>207</v>
      </c>
      <c r="F50" s="129"/>
      <c r="G50" s="124" t="s">
        <v>1274</v>
      </c>
      <c r="H50" s="171" t="s">
        <v>1275</v>
      </c>
      <c r="I50" s="124" t="s">
        <v>193</v>
      </c>
      <c r="J50" s="124"/>
    </row>
    <row r="51" spans="1:10" outlineLevel="1" x14ac:dyDescent="0.45">
      <c r="A51" s="171"/>
      <c r="B51" s="167" t="s">
        <v>1280</v>
      </c>
      <c r="C51" s="171" t="s">
        <v>1281</v>
      </c>
      <c r="D51" s="171" t="s">
        <v>189</v>
      </c>
      <c r="E51" s="171" t="s">
        <v>207</v>
      </c>
      <c r="F51" s="166"/>
      <c r="G51" s="171" t="s">
        <v>1282</v>
      </c>
      <c r="H51" s="171" t="s">
        <v>1283</v>
      </c>
      <c r="I51" s="124" t="s">
        <v>193</v>
      </c>
      <c r="J51" s="124" t="s">
        <v>204</v>
      </c>
    </row>
    <row r="52" spans="1:10" ht="247.5" outlineLevel="1" x14ac:dyDescent="0.45">
      <c r="A52" s="217"/>
      <c r="B52" s="124" t="s">
        <v>2043</v>
      </c>
      <c r="C52" s="124" t="s">
        <v>2044</v>
      </c>
      <c r="D52" s="124" t="s">
        <v>241</v>
      </c>
      <c r="E52" s="124" t="s">
        <v>207</v>
      </c>
      <c r="F52" s="129" t="s">
        <v>2045</v>
      </c>
      <c r="G52" s="124" t="s">
        <v>2046</v>
      </c>
      <c r="H52" s="124" t="s">
        <v>249</v>
      </c>
      <c r="I52" s="124" t="s">
        <v>193</v>
      </c>
      <c r="J52" s="124"/>
    </row>
    <row r="53" spans="1:10" ht="33" outlineLevel="1" x14ac:dyDescent="0.45">
      <c r="A53" s="217"/>
      <c r="B53" s="124" t="s">
        <v>2047</v>
      </c>
      <c r="C53" s="124" t="s">
        <v>2048</v>
      </c>
      <c r="D53" s="124" t="s">
        <v>241</v>
      </c>
      <c r="E53" s="124" t="s">
        <v>298</v>
      </c>
      <c r="F53" s="129" t="s">
        <v>2049</v>
      </c>
      <c r="G53" s="124" t="s">
        <v>2050</v>
      </c>
      <c r="H53" s="124" t="s">
        <v>249</v>
      </c>
      <c r="I53" s="124" t="s">
        <v>193</v>
      </c>
      <c r="J53" s="124"/>
    </row>
    <row r="54" spans="1:10" ht="33" outlineLevel="1" x14ac:dyDescent="0.45">
      <c r="A54" s="217"/>
      <c r="B54" s="124" t="s">
        <v>2051</v>
      </c>
      <c r="C54" s="124" t="s">
        <v>2052</v>
      </c>
      <c r="D54" s="124" t="s">
        <v>189</v>
      </c>
      <c r="E54" s="124" t="s">
        <v>207</v>
      </c>
      <c r="F54" s="129"/>
      <c r="G54" s="124" t="s">
        <v>2053</v>
      </c>
      <c r="H54" s="124" t="s">
        <v>2054</v>
      </c>
      <c r="I54" s="124" t="s">
        <v>193</v>
      </c>
      <c r="J54" s="124"/>
    </row>
    <row r="55" spans="1:10" outlineLevel="1" x14ac:dyDescent="0.45">
      <c r="A55" s="217"/>
      <c r="B55" s="124" t="s">
        <v>2055</v>
      </c>
      <c r="C55" s="124" t="s">
        <v>2056</v>
      </c>
      <c r="D55" s="124" t="s">
        <v>189</v>
      </c>
      <c r="E55" s="124" t="s">
        <v>260</v>
      </c>
      <c r="F55" s="129"/>
      <c r="G55" s="124" t="s">
        <v>608</v>
      </c>
      <c r="H55" s="124" t="s">
        <v>609</v>
      </c>
      <c r="I55" s="124" t="s">
        <v>193</v>
      </c>
      <c r="J55" s="124"/>
    </row>
    <row r="56" spans="1:10" ht="33" outlineLevel="1" x14ac:dyDescent="0.45">
      <c r="A56" s="217"/>
      <c r="B56" s="124" t="s">
        <v>1860</v>
      </c>
      <c r="C56" s="124" t="s">
        <v>1861</v>
      </c>
      <c r="D56" s="214" t="s">
        <v>189</v>
      </c>
      <c r="E56" s="124" t="s">
        <v>266</v>
      </c>
      <c r="F56" s="129"/>
      <c r="G56" s="124" t="s">
        <v>1862</v>
      </c>
      <c r="H56" s="124" t="s">
        <v>2057</v>
      </c>
      <c r="I56" s="124" t="s">
        <v>193</v>
      </c>
      <c r="J56" s="124"/>
    </row>
    <row r="57" spans="1:10" ht="33" outlineLevel="1" x14ac:dyDescent="0.45">
      <c r="A57" s="217"/>
      <c r="B57" s="124" t="s">
        <v>1864</v>
      </c>
      <c r="C57" s="124" t="s">
        <v>1865</v>
      </c>
      <c r="D57" s="214" t="s">
        <v>189</v>
      </c>
      <c r="E57" s="124" t="s">
        <v>266</v>
      </c>
      <c r="F57" s="129"/>
      <c r="G57" s="124" t="s">
        <v>1866</v>
      </c>
      <c r="H57" s="124" t="s">
        <v>2058</v>
      </c>
      <c r="I57" s="124" t="s">
        <v>193</v>
      </c>
      <c r="J57" s="124"/>
    </row>
    <row r="58" spans="1:10" ht="82.5" outlineLevel="1" x14ac:dyDescent="0.45">
      <c r="A58" s="217"/>
      <c r="B58" s="124" t="s">
        <v>2059</v>
      </c>
      <c r="C58" s="124" t="s">
        <v>2060</v>
      </c>
      <c r="D58" s="214" t="s">
        <v>241</v>
      </c>
      <c r="E58" s="124" t="s">
        <v>298</v>
      </c>
      <c r="F58" s="129" t="s">
        <v>2061</v>
      </c>
      <c r="G58" s="124" t="s">
        <v>2062</v>
      </c>
      <c r="H58" s="124" t="s">
        <v>2063</v>
      </c>
      <c r="I58" s="124" t="s">
        <v>193</v>
      </c>
      <c r="J58" s="124"/>
    </row>
    <row r="59" spans="1:10" outlineLevel="1" x14ac:dyDescent="0.45">
      <c r="A59" s="217"/>
      <c r="B59" s="124" t="s">
        <v>1874</v>
      </c>
      <c r="C59" s="124" t="s">
        <v>1875</v>
      </c>
      <c r="D59" s="124" t="s">
        <v>217</v>
      </c>
      <c r="E59" s="124" t="s">
        <v>218</v>
      </c>
      <c r="F59" s="129"/>
      <c r="G59" s="124" t="s">
        <v>2064</v>
      </c>
      <c r="H59" s="124" t="s">
        <v>812</v>
      </c>
      <c r="I59" s="124" t="s">
        <v>193</v>
      </c>
      <c r="J59" s="124"/>
    </row>
    <row r="60" spans="1:10" outlineLevel="1" x14ac:dyDescent="0.45">
      <c r="A60" s="217"/>
      <c r="B60" s="124" t="s">
        <v>2065</v>
      </c>
      <c r="C60" s="124" t="s">
        <v>2066</v>
      </c>
      <c r="D60" s="124" t="s">
        <v>217</v>
      </c>
      <c r="E60" s="124" t="s">
        <v>218</v>
      </c>
      <c r="F60" s="129"/>
      <c r="G60" s="124" t="s">
        <v>2067</v>
      </c>
      <c r="H60" s="124" t="s">
        <v>812</v>
      </c>
      <c r="I60" s="124" t="s">
        <v>193</v>
      </c>
      <c r="J60" s="124"/>
    </row>
    <row r="61" spans="1:10" outlineLevel="1" x14ac:dyDescent="0.45">
      <c r="A61" s="217"/>
      <c r="B61" s="124" t="s">
        <v>2068</v>
      </c>
      <c r="C61" s="124" t="s">
        <v>2069</v>
      </c>
      <c r="D61" s="124" t="s">
        <v>217</v>
      </c>
      <c r="E61" s="124" t="s">
        <v>218</v>
      </c>
      <c r="F61" s="129"/>
      <c r="G61" s="124" t="s">
        <v>2070</v>
      </c>
      <c r="H61" s="124" t="s">
        <v>812</v>
      </c>
      <c r="I61" s="124" t="s">
        <v>193</v>
      </c>
      <c r="J61" s="124"/>
    </row>
    <row r="62" spans="1:10" outlineLevel="1" x14ac:dyDescent="0.45">
      <c r="A62" s="217"/>
      <c r="B62" s="124" t="s">
        <v>1877</v>
      </c>
      <c r="C62" s="124" t="s">
        <v>1878</v>
      </c>
      <c r="D62" s="124" t="s">
        <v>217</v>
      </c>
      <c r="E62" s="124" t="s">
        <v>218</v>
      </c>
      <c r="F62" s="129"/>
      <c r="G62" s="124" t="s">
        <v>2071</v>
      </c>
      <c r="H62" s="124" t="s">
        <v>812</v>
      </c>
      <c r="I62" s="124" t="s">
        <v>193</v>
      </c>
      <c r="J62" s="124"/>
    </row>
    <row r="63" spans="1:10" ht="33" outlineLevel="1" x14ac:dyDescent="0.45">
      <c r="A63" s="217"/>
      <c r="B63" s="124" t="s">
        <v>2072</v>
      </c>
      <c r="C63" s="124" t="s">
        <v>2073</v>
      </c>
      <c r="D63" s="124" t="s">
        <v>241</v>
      </c>
      <c r="E63" s="124" t="s">
        <v>346</v>
      </c>
      <c r="F63" s="129" t="s">
        <v>2074</v>
      </c>
      <c r="G63" s="124" t="s">
        <v>2075</v>
      </c>
      <c r="H63" s="124" t="s">
        <v>249</v>
      </c>
      <c r="I63" s="124" t="s">
        <v>193</v>
      </c>
      <c r="J63" s="124"/>
    </row>
    <row r="64" spans="1:10" ht="49.5" outlineLevel="1" x14ac:dyDescent="0.45">
      <c r="A64" s="217"/>
      <c r="B64" s="124" t="s">
        <v>2076</v>
      </c>
      <c r="C64" s="124" t="s">
        <v>2077</v>
      </c>
      <c r="D64" s="124" t="s">
        <v>217</v>
      </c>
      <c r="E64" s="129" t="s">
        <v>1524</v>
      </c>
      <c r="F64" s="129"/>
      <c r="G64" s="124" t="s">
        <v>1525</v>
      </c>
      <c r="H64" s="124"/>
      <c r="I64" s="124" t="s">
        <v>2078</v>
      </c>
      <c r="J64" s="124"/>
    </row>
    <row r="65" spans="1:10" ht="49.5" outlineLevel="1" x14ac:dyDescent="0.45">
      <c r="A65" s="217"/>
      <c r="B65" s="124" t="s">
        <v>2079</v>
      </c>
      <c r="C65" s="124" t="s">
        <v>2080</v>
      </c>
      <c r="D65" s="214" t="s">
        <v>189</v>
      </c>
      <c r="E65" s="124" t="s">
        <v>266</v>
      </c>
      <c r="F65" s="129"/>
      <c r="G65" s="124" t="s">
        <v>1585</v>
      </c>
      <c r="H65" s="124"/>
      <c r="I65" s="124" t="s">
        <v>2078</v>
      </c>
      <c r="J65" s="124"/>
    </row>
    <row r="66" spans="1:10" ht="49.5" outlineLevel="1" x14ac:dyDescent="0.45">
      <c r="A66" s="217"/>
      <c r="B66" s="124" t="s">
        <v>2081</v>
      </c>
      <c r="C66" s="124" t="s">
        <v>2082</v>
      </c>
      <c r="D66" s="124" t="s">
        <v>217</v>
      </c>
      <c r="E66" s="129" t="s">
        <v>1524</v>
      </c>
      <c r="F66" s="129"/>
      <c r="G66" s="124" t="s">
        <v>1534</v>
      </c>
      <c r="H66" s="124"/>
      <c r="I66" s="124" t="s">
        <v>2083</v>
      </c>
      <c r="J66" s="124"/>
    </row>
    <row r="67" spans="1:10" ht="49.5" outlineLevel="1" x14ac:dyDescent="0.45">
      <c r="A67" s="217"/>
      <c r="B67" s="124" t="s">
        <v>1589</v>
      </c>
      <c r="C67" s="124" t="s">
        <v>1590</v>
      </c>
      <c r="D67" s="124" t="s">
        <v>217</v>
      </c>
      <c r="E67" s="129" t="s">
        <v>218</v>
      </c>
      <c r="F67" s="129"/>
      <c r="G67" s="124" t="s">
        <v>325</v>
      </c>
      <c r="H67" s="124" t="s">
        <v>812</v>
      </c>
      <c r="I67" s="124" t="s">
        <v>2083</v>
      </c>
      <c r="J67" s="124"/>
    </row>
    <row r="68" spans="1:10" ht="49.5" outlineLevel="1" x14ac:dyDescent="0.45">
      <c r="A68" s="217"/>
      <c r="B68" s="124" t="s">
        <v>2084</v>
      </c>
      <c r="C68" s="124" t="s">
        <v>2085</v>
      </c>
      <c r="D68" s="124" t="s">
        <v>217</v>
      </c>
      <c r="E68" s="129" t="s">
        <v>218</v>
      </c>
      <c r="F68" s="129"/>
      <c r="G68" s="124" t="s">
        <v>325</v>
      </c>
      <c r="H68" s="124" t="s">
        <v>812</v>
      </c>
      <c r="I68" s="124" t="s">
        <v>2083</v>
      </c>
      <c r="J68" s="124"/>
    </row>
    <row r="69" spans="1:10" ht="198" outlineLevel="1" x14ac:dyDescent="0.45">
      <c r="A69" s="217"/>
      <c r="B69" s="124" t="s">
        <v>2086</v>
      </c>
      <c r="C69" s="124" t="s">
        <v>2087</v>
      </c>
      <c r="D69" s="124" t="s">
        <v>241</v>
      </c>
      <c r="E69" s="124" t="s">
        <v>223</v>
      </c>
      <c r="F69" s="129" t="s">
        <v>2088</v>
      </c>
      <c r="G69" s="124" t="s">
        <v>1541</v>
      </c>
      <c r="H69" s="124" t="s">
        <v>1542</v>
      </c>
      <c r="I69" s="124" t="s">
        <v>193</v>
      </c>
      <c r="J69" s="124"/>
    </row>
    <row r="70" spans="1:10" ht="33" outlineLevel="1" x14ac:dyDescent="0.45">
      <c r="A70" s="217"/>
      <c r="B70" s="124" t="s">
        <v>2089</v>
      </c>
      <c r="C70" s="124" t="s">
        <v>2090</v>
      </c>
      <c r="D70" s="124" t="s">
        <v>241</v>
      </c>
      <c r="E70" s="124" t="s">
        <v>298</v>
      </c>
      <c r="F70" s="129">
        <v>2008</v>
      </c>
      <c r="G70" s="124" t="s">
        <v>316</v>
      </c>
      <c r="H70" s="124" t="s">
        <v>2091</v>
      </c>
      <c r="I70" s="124" t="s">
        <v>193</v>
      </c>
      <c r="J70" s="124"/>
    </row>
    <row r="71" spans="1:10" ht="49.5" outlineLevel="1" x14ac:dyDescent="0.45">
      <c r="A71" s="217"/>
      <c r="B71" s="124" t="s">
        <v>2092</v>
      </c>
      <c r="C71" s="124" t="s">
        <v>2093</v>
      </c>
      <c r="D71" s="214" t="s">
        <v>189</v>
      </c>
      <c r="E71" s="124" t="s">
        <v>223</v>
      </c>
      <c r="F71" s="129">
        <v>1001</v>
      </c>
      <c r="G71" s="124" t="s">
        <v>2094</v>
      </c>
      <c r="H71" s="124" t="s">
        <v>2095</v>
      </c>
      <c r="I71" s="124" t="s">
        <v>193</v>
      </c>
      <c r="J71" s="124"/>
    </row>
    <row r="72" spans="1:10" ht="33" outlineLevel="1" x14ac:dyDescent="0.45">
      <c r="A72" s="217"/>
      <c r="B72" s="141" t="s">
        <v>2096</v>
      </c>
      <c r="C72" s="124" t="s">
        <v>2097</v>
      </c>
      <c r="D72" s="214" t="s">
        <v>189</v>
      </c>
      <c r="E72" s="124" t="s">
        <v>223</v>
      </c>
      <c r="F72" s="129">
        <v>1002</v>
      </c>
      <c r="G72" s="124" t="s">
        <v>321</v>
      </c>
      <c r="H72" s="124" t="s">
        <v>322</v>
      </c>
      <c r="I72" s="124" t="s">
        <v>193</v>
      </c>
      <c r="J72" s="124"/>
    </row>
    <row r="73" spans="1:10" ht="49.5" outlineLevel="1" x14ac:dyDescent="0.45">
      <c r="A73" s="217"/>
      <c r="B73" s="124" t="s">
        <v>2098</v>
      </c>
      <c r="C73" s="124" t="s">
        <v>2099</v>
      </c>
      <c r="D73" s="124" t="s">
        <v>217</v>
      </c>
      <c r="E73" s="124" t="s">
        <v>303</v>
      </c>
      <c r="F73" s="129"/>
      <c r="G73" s="124" t="s">
        <v>2100</v>
      </c>
      <c r="H73" s="124" t="s">
        <v>305</v>
      </c>
      <c r="I73" s="124" t="s">
        <v>2101</v>
      </c>
      <c r="J73" s="124"/>
    </row>
    <row r="74" spans="1:10" ht="49.5" outlineLevel="1" x14ac:dyDescent="0.45">
      <c r="A74" s="217"/>
      <c r="B74" s="124" t="s">
        <v>2102</v>
      </c>
      <c r="C74" s="124" t="s">
        <v>2103</v>
      </c>
      <c r="D74" s="124" t="s">
        <v>217</v>
      </c>
      <c r="E74" s="124" t="s">
        <v>303</v>
      </c>
      <c r="F74" s="129"/>
      <c r="G74" s="124" t="s">
        <v>2104</v>
      </c>
      <c r="H74" s="124" t="s">
        <v>305</v>
      </c>
      <c r="I74" s="124" t="s">
        <v>2105</v>
      </c>
      <c r="J74" s="124"/>
    </row>
    <row r="75" spans="1:10" ht="49.5" outlineLevel="1" x14ac:dyDescent="0.45">
      <c r="A75" s="217"/>
      <c r="B75" s="124" t="s">
        <v>2106</v>
      </c>
      <c r="C75" s="124" t="s">
        <v>2107</v>
      </c>
      <c r="D75" s="124" t="s">
        <v>241</v>
      </c>
      <c r="E75" s="167" t="s">
        <v>242</v>
      </c>
      <c r="F75" s="129">
        <v>2002</v>
      </c>
      <c r="G75" s="124" t="s">
        <v>243</v>
      </c>
      <c r="H75" s="124" t="s">
        <v>2108</v>
      </c>
      <c r="I75" s="124" t="s">
        <v>2105</v>
      </c>
      <c r="J75" s="124"/>
    </row>
    <row r="76" spans="1:10" ht="49.5" outlineLevel="1" x14ac:dyDescent="0.45">
      <c r="A76" s="217"/>
      <c r="B76" s="124" t="s">
        <v>2109</v>
      </c>
      <c r="C76" s="124" t="s">
        <v>2110</v>
      </c>
      <c r="D76" s="124" t="s">
        <v>241</v>
      </c>
      <c r="E76" s="167" t="s">
        <v>242</v>
      </c>
      <c r="F76" s="129">
        <v>2002</v>
      </c>
      <c r="G76" s="124" t="s">
        <v>243</v>
      </c>
      <c r="H76" s="124" t="s">
        <v>2108</v>
      </c>
      <c r="I76" s="124" t="s">
        <v>2111</v>
      </c>
      <c r="J76" s="124"/>
    </row>
    <row r="77" spans="1:10" ht="33" outlineLevel="1" x14ac:dyDescent="0.45">
      <c r="A77" s="217"/>
      <c r="B77" s="124" t="s">
        <v>2112</v>
      </c>
      <c r="C77" s="124" t="s">
        <v>2113</v>
      </c>
      <c r="D77" s="124" t="s">
        <v>241</v>
      </c>
      <c r="E77" s="167" t="s">
        <v>242</v>
      </c>
      <c r="F77" s="129">
        <v>2002</v>
      </c>
      <c r="G77" s="124" t="s">
        <v>243</v>
      </c>
      <c r="H77" s="124" t="s">
        <v>249</v>
      </c>
      <c r="I77" s="124" t="s">
        <v>193</v>
      </c>
      <c r="J77" s="124"/>
    </row>
    <row r="78" spans="1:10" ht="82.5" outlineLevel="1" x14ac:dyDescent="0.45">
      <c r="A78" s="217"/>
      <c r="B78" s="141" t="s">
        <v>2114</v>
      </c>
      <c r="C78" s="124" t="s">
        <v>2115</v>
      </c>
      <c r="D78" s="124" t="s">
        <v>217</v>
      </c>
      <c r="E78" s="124" t="s">
        <v>303</v>
      </c>
      <c r="F78" s="129"/>
      <c r="G78" s="124" t="s">
        <v>2116</v>
      </c>
      <c r="H78" s="124" t="s">
        <v>2117</v>
      </c>
      <c r="I78" s="124" t="s">
        <v>193</v>
      </c>
      <c r="J78" s="124"/>
    </row>
    <row r="79" spans="1:10" ht="33" outlineLevel="1" x14ac:dyDescent="0.45">
      <c r="A79" s="217"/>
      <c r="B79" s="124" t="s">
        <v>2118</v>
      </c>
      <c r="C79" s="124" t="s">
        <v>2119</v>
      </c>
      <c r="D79" s="124" t="s">
        <v>241</v>
      </c>
      <c r="E79" s="167" t="s">
        <v>242</v>
      </c>
      <c r="F79" s="129">
        <v>2002</v>
      </c>
      <c r="G79" s="124" t="s">
        <v>243</v>
      </c>
      <c r="H79" s="124" t="s">
        <v>2120</v>
      </c>
      <c r="I79" s="124" t="s">
        <v>193</v>
      </c>
      <c r="J79" s="124"/>
    </row>
    <row r="80" spans="1:10" ht="33" outlineLevel="1" x14ac:dyDescent="0.45">
      <c r="A80" s="217"/>
      <c r="B80" s="124" t="s">
        <v>2121</v>
      </c>
      <c r="C80" s="124" t="s">
        <v>2122</v>
      </c>
      <c r="D80" s="124" t="s">
        <v>241</v>
      </c>
      <c r="E80" s="124" t="s">
        <v>298</v>
      </c>
      <c r="F80" s="129">
        <v>4016</v>
      </c>
      <c r="G80" s="124" t="s">
        <v>815</v>
      </c>
      <c r="H80" s="124" t="s">
        <v>249</v>
      </c>
      <c r="I80" s="124" t="s">
        <v>193</v>
      </c>
      <c r="J80" s="124"/>
    </row>
    <row r="81" spans="1:10" ht="33" outlineLevel="1" x14ac:dyDescent="0.45">
      <c r="A81" s="217"/>
      <c r="B81" s="124" t="s">
        <v>2123</v>
      </c>
      <c r="C81" s="124" t="s">
        <v>2124</v>
      </c>
      <c r="D81" s="124" t="s">
        <v>217</v>
      </c>
      <c r="E81" s="124" t="s">
        <v>303</v>
      </c>
      <c r="F81" s="129"/>
      <c r="G81" s="124" t="s">
        <v>2125</v>
      </c>
      <c r="H81" s="124" t="s">
        <v>305</v>
      </c>
      <c r="I81" s="124" t="s">
        <v>193</v>
      </c>
      <c r="J81" s="124"/>
    </row>
    <row r="82" spans="1:10" s="203" customFormat="1" ht="33" outlineLevel="1" x14ac:dyDescent="0.45">
      <c r="A82" s="217"/>
      <c r="B82" s="124" t="s">
        <v>2126</v>
      </c>
      <c r="C82" s="124" t="s">
        <v>2127</v>
      </c>
      <c r="D82" s="124" t="s">
        <v>241</v>
      </c>
      <c r="E82" s="124" t="s">
        <v>207</v>
      </c>
      <c r="F82" s="129" t="s">
        <v>2128</v>
      </c>
      <c r="G82" s="124" t="s">
        <v>2129</v>
      </c>
      <c r="H82" s="124" t="s">
        <v>249</v>
      </c>
      <c r="I82" s="124" t="s">
        <v>193</v>
      </c>
      <c r="J82" s="124"/>
    </row>
    <row r="83" spans="1:10" ht="33" outlineLevel="1" x14ac:dyDescent="0.45">
      <c r="A83" s="217"/>
      <c r="B83" s="124" t="s">
        <v>269</v>
      </c>
      <c r="C83" s="124" t="s">
        <v>270</v>
      </c>
      <c r="D83" s="214" t="s">
        <v>189</v>
      </c>
      <c r="E83" s="124" t="s">
        <v>266</v>
      </c>
      <c r="F83" s="129"/>
      <c r="G83" s="124" t="s">
        <v>271</v>
      </c>
      <c r="H83" s="124" t="s">
        <v>272</v>
      </c>
      <c r="I83" s="124" t="s">
        <v>193</v>
      </c>
      <c r="J83" s="124"/>
    </row>
    <row r="84" spans="1:10" ht="33" outlineLevel="1" x14ac:dyDescent="0.45">
      <c r="A84" s="124"/>
      <c r="B84" s="124" t="s">
        <v>273</v>
      </c>
      <c r="C84" s="124" t="s">
        <v>274</v>
      </c>
      <c r="D84" s="214" t="s">
        <v>189</v>
      </c>
      <c r="E84" s="124" t="s">
        <v>266</v>
      </c>
      <c r="F84" s="129"/>
      <c r="G84" s="124" t="s">
        <v>271</v>
      </c>
      <c r="H84" s="124" t="s">
        <v>275</v>
      </c>
      <c r="I84" s="124" t="s">
        <v>193</v>
      </c>
      <c r="J84" s="124" t="s">
        <v>204</v>
      </c>
    </row>
    <row r="85" spans="1:10" x14ac:dyDescent="0.45">
      <c r="A85" s="123"/>
      <c r="B85" s="123"/>
      <c r="C85" s="123"/>
      <c r="D85" s="123"/>
      <c r="E85" s="123"/>
      <c r="F85" s="126"/>
      <c r="G85" s="123"/>
      <c r="H85" s="123"/>
      <c r="I85" s="123"/>
      <c r="J85" s="123"/>
    </row>
    <row r="86" spans="1:10" ht="82.5" x14ac:dyDescent="0.45">
      <c r="A86" s="194" t="s">
        <v>107</v>
      </c>
      <c r="B86" s="194"/>
      <c r="C86" s="194"/>
      <c r="D86" s="194"/>
      <c r="E86" s="194"/>
      <c r="F86" s="210"/>
      <c r="G86" s="194"/>
      <c r="H86" s="194" t="s">
        <v>108</v>
      </c>
      <c r="I86" s="194"/>
      <c r="J86" s="194"/>
    </row>
    <row r="87" spans="1:10" ht="49.5" outlineLevel="1" x14ac:dyDescent="0.45">
      <c r="A87" s="124"/>
      <c r="B87" s="124" t="s">
        <v>188</v>
      </c>
      <c r="C87" s="124" t="s">
        <v>188</v>
      </c>
      <c r="D87" s="124" t="s">
        <v>189</v>
      </c>
      <c r="E87" s="124" t="s">
        <v>190</v>
      </c>
      <c r="F87" s="129"/>
      <c r="G87" s="124" t="s">
        <v>191</v>
      </c>
      <c r="H87" s="124" t="s">
        <v>192</v>
      </c>
      <c r="I87" s="124" t="s">
        <v>193</v>
      </c>
      <c r="J87" s="124"/>
    </row>
    <row r="88" spans="1:10" s="114" customFormat="1" outlineLevel="1" x14ac:dyDescent="0.25">
      <c r="A88" s="124"/>
      <c r="B88" s="124" t="s">
        <v>194</v>
      </c>
      <c r="C88" s="124" t="s">
        <v>195</v>
      </c>
      <c r="D88" s="124" t="s">
        <v>189</v>
      </c>
      <c r="E88" s="124" t="s">
        <v>196</v>
      </c>
      <c r="F88" s="129"/>
      <c r="G88" s="124" t="s">
        <v>197</v>
      </c>
      <c r="H88" s="124" t="s">
        <v>203</v>
      </c>
      <c r="I88" s="124" t="s">
        <v>193</v>
      </c>
      <c r="J88" s="124"/>
    </row>
    <row r="89" spans="1:10" s="114" customFormat="1" ht="33" outlineLevel="1" x14ac:dyDescent="0.25">
      <c r="A89" s="124"/>
      <c r="B89" s="124" t="s">
        <v>199</v>
      </c>
      <c r="C89" s="124" t="s">
        <v>200</v>
      </c>
      <c r="D89" s="124" t="s">
        <v>189</v>
      </c>
      <c r="E89" s="124" t="s">
        <v>201</v>
      </c>
      <c r="F89" s="129">
        <v>2001</v>
      </c>
      <c r="G89" s="124" t="s">
        <v>202</v>
      </c>
      <c r="H89" s="124" t="s">
        <v>203</v>
      </c>
      <c r="I89" s="124" t="s">
        <v>193</v>
      </c>
      <c r="J89" s="124" t="s">
        <v>204</v>
      </c>
    </row>
    <row r="90" spans="1:10" s="114" customFormat="1" outlineLevel="1" x14ac:dyDescent="0.25">
      <c r="A90" s="124"/>
      <c r="B90" s="124" t="s">
        <v>205</v>
      </c>
      <c r="C90" s="124" t="s">
        <v>206</v>
      </c>
      <c r="D90" s="124" t="s">
        <v>189</v>
      </c>
      <c r="E90" s="124" t="s">
        <v>207</v>
      </c>
      <c r="F90" s="129"/>
      <c r="G90" s="124" t="s">
        <v>208</v>
      </c>
      <c r="H90" s="124" t="s">
        <v>209</v>
      </c>
      <c r="I90" s="124" t="s">
        <v>193</v>
      </c>
      <c r="J90" s="124"/>
    </row>
    <row r="91" spans="1:10" ht="115.5" outlineLevel="1" x14ac:dyDescent="0.45">
      <c r="A91" s="124"/>
      <c r="B91" s="124" t="s">
        <v>687</v>
      </c>
      <c r="C91" s="124" t="s">
        <v>688</v>
      </c>
      <c r="D91" s="124" t="s">
        <v>189</v>
      </c>
      <c r="E91" s="124" t="s">
        <v>207</v>
      </c>
      <c r="F91" s="129"/>
      <c r="G91" s="124" t="s">
        <v>689</v>
      </c>
      <c r="H91" s="124" t="s">
        <v>949</v>
      </c>
      <c r="I91" s="124" t="s">
        <v>193</v>
      </c>
      <c r="J91" s="124" t="s">
        <v>204</v>
      </c>
    </row>
    <row r="92" spans="1:10" s="155" customFormat="1" ht="66" outlineLevel="1" x14ac:dyDescent="0.45">
      <c r="A92" s="124"/>
      <c r="B92" s="124" t="s">
        <v>699</v>
      </c>
      <c r="C92" s="124" t="s">
        <v>700</v>
      </c>
      <c r="D92" s="124" t="s">
        <v>189</v>
      </c>
      <c r="E92" s="124" t="s">
        <v>207</v>
      </c>
      <c r="F92" s="129"/>
      <c r="G92" s="124" t="s">
        <v>701</v>
      </c>
      <c r="H92" s="124" t="s">
        <v>702</v>
      </c>
      <c r="I92" s="124" t="s">
        <v>193</v>
      </c>
      <c r="J92" s="196"/>
    </row>
    <row r="93" spans="1:10" outlineLevel="1" x14ac:dyDescent="0.45">
      <c r="A93" s="124"/>
      <c r="B93" s="124" t="s">
        <v>2041</v>
      </c>
      <c r="C93" s="124" t="s">
        <v>2042</v>
      </c>
      <c r="D93" s="124" t="s">
        <v>189</v>
      </c>
      <c r="E93" s="124" t="s">
        <v>207</v>
      </c>
      <c r="F93" s="129"/>
      <c r="G93" s="124" t="s">
        <v>1274</v>
      </c>
      <c r="H93" s="171" t="s">
        <v>1275</v>
      </c>
      <c r="I93" s="124" t="s">
        <v>193</v>
      </c>
      <c r="J93" s="124"/>
    </row>
    <row r="94" spans="1:10" outlineLevel="1" x14ac:dyDescent="0.45">
      <c r="A94" s="171"/>
      <c r="B94" s="167" t="s">
        <v>1280</v>
      </c>
      <c r="C94" s="171" t="s">
        <v>1281</v>
      </c>
      <c r="D94" s="171" t="s">
        <v>189</v>
      </c>
      <c r="E94" s="171" t="s">
        <v>207</v>
      </c>
      <c r="F94" s="166"/>
      <c r="G94" s="171" t="s">
        <v>1282</v>
      </c>
      <c r="H94" s="171" t="s">
        <v>1283</v>
      </c>
      <c r="I94" s="124" t="s">
        <v>193</v>
      </c>
      <c r="J94" s="124" t="s">
        <v>204</v>
      </c>
    </row>
    <row r="95" spans="1:10" ht="247.5" outlineLevel="1" x14ac:dyDescent="0.45">
      <c r="A95" s="124"/>
      <c r="B95" s="124" t="s">
        <v>2043</v>
      </c>
      <c r="C95" s="124" t="s">
        <v>2044</v>
      </c>
      <c r="D95" s="124" t="s">
        <v>241</v>
      </c>
      <c r="E95" s="124" t="s">
        <v>207</v>
      </c>
      <c r="F95" s="129" t="s">
        <v>2045</v>
      </c>
      <c r="G95" s="124" t="s">
        <v>2046</v>
      </c>
      <c r="H95" s="124" t="s">
        <v>249</v>
      </c>
      <c r="I95" s="124" t="s">
        <v>193</v>
      </c>
      <c r="J95" s="124"/>
    </row>
    <row r="96" spans="1:10" ht="33" outlineLevel="1" x14ac:dyDescent="0.45">
      <c r="A96" s="124"/>
      <c r="B96" s="124" t="s">
        <v>2047</v>
      </c>
      <c r="C96" s="124" t="s">
        <v>2048</v>
      </c>
      <c r="D96" s="124" t="s">
        <v>241</v>
      </c>
      <c r="E96" s="124" t="s">
        <v>298</v>
      </c>
      <c r="F96" s="129" t="s">
        <v>2049</v>
      </c>
      <c r="G96" s="124" t="s">
        <v>2050</v>
      </c>
      <c r="H96" s="124" t="s">
        <v>249</v>
      </c>
      <c r="I96" s="124" t="s">
        <v>193</v>
      </c>
      <c r="J96" s="124"/>
    </row>
    <row r="97" spans="1:10" ht="49.5" outlineLevel="1" x14ac:dyDescent="0.45">
      <c r="A97" s="124"/>
      <c r="B97" s="167" t="s">
        <v>2130</v>
      </c>
      <c r="C97" s="124" t="s">
        <v>2131</v>
      </c>
      <c r="D97" s="124" t="s">
        <v>241</v>
      </c>
      <c r="E97" s="214" t="s">
        <v>247</v>
      </c>
      <c r="F97" s="129">
        <v>2003</v>
      </c>
      <c r="G97" s="167" t="s">
        <v>248</v>
      </c>
      <c r="H97" s="124" t="s">
        <v>249</v>
      </c>
      <c r="I97" s="124" t="s">
        <v>193</v>
      </c>
      <c r="J97" s="124"/>
    </row>
    <row r="98" spans="1:10" outlineLevel="1" x14ac:dyDescent="0.45">
      <c r="A98" s="124"/>
      <c r="B98" s="167" t="s">
        <v>2132</v>
      </c>
      <c r="C98" s="124" t="s">
        <v>2133</v>
      </c>
      <c r="D98" s="124" t="s">
        <v>189</v>
      </c>
      <c r="E98" s="124" t="s">
        <v>196</v>
      </c>
      <c r="F98" s="129"/>
      <c r="G98" s="167" t="s">
        <v>2134</v>
      </c>
      <c r="H98" s="124"/>
      <c r="I98" s="124" t="s">
        <v>193</v>
      </c>
      <c r="J98" s="124"/>
    </row>
    <row r="99" spans="1:10" ht="264" outlineLevel="1" x14ac:dyDescent="0.45">
      <c r="A99" s="124"/>
      <c r="B99" s="167" t="s">
        <v>2135</v>
      </c>
      <c r="C99" s="124" t="s">
        <v>2136</v>
      </c>
      <c r="D99" s="124" t="s">
        <v>241</v>
      </c>
      <c r="E99" s="214" t="s">
        <v>207</v>
      </c>
      <c r="F99" s="129">
        <v>2004</v>
      </c>
      <c r="G99" s="167" t="s">
        <v>256</v>
      </c>
      <c r="H99" s="124" t="s">
        <v>2137</v>
      </c>
      <c r="I99" s="124" t="s">
        <v>193</v>
      </c>
      <c r="J99" s="124"/>
    </row>
    <row r="100" spans="1:10" ht="49.5" outlineLevel="1" x14ac:dyDescent="0.45">
      <c r="A100" s="124"/>
      <c r="B100" s="167" t="s">
        <v>2138</v>
      </c>
      <c r="C100" s="124" t="s">
        <v>2139</v>
      </c>
      <c r="D100" s="124" t="s">
        <v>189</v>
      </c>
      <c r="E100" s="124" t="s">
        <v>207</v>
      </c>
      <c r="F100" s="129"/>
      <c r="G100" s="124" t="s">
        <v>261</v>
      </c>
      <c r="H100" s="124" t="s">
        <v>2140</v>
      </c>
      <c r="I100" s="124" t="s">
        <v>193</v>
      </c>
      <c r="J100" s="124" t="s">
        <v>2140</v>
      </c>
    </row>
    <row r="101" spans="1:10" ht="49.5" outlineLevel="1" x14ac:dyDescent="0.45">
      <c r="A101" s="124"/>
      <c r="B101" s="124" t="s">
        <v>2141</v>
      </c>
      <c r="C101" s="124" t="s">
        <v>2142</v>
      </c>
      <c r="D101" s="124" t="s">
        <v>241</v>
      </c>
      <c r="E101" s="214" t="s">
        <v>247</v>
      </c>
      <c r="F101" s="129">
        <v>2003</v>
      </c>
      <c r="G101" s="124" t="s">
        <v>248</v>
      </c>
      <c r="H101" s="124" t="s">
        <v>249</v>
      </c>
      <c r="I101" s="124" t="s">
        <v>193</v>
      </c>
      <c r="J101" s="124"/>
    </row>
    <row r="102" spans="1:10" ht="49.5" outlineLevel="1" x14ac:dyDescent="0.45">
      <c r="A102" s="124"/>
      <c r="B102" s="124" t="s">
        <v>2143</v>
      </c>
      <c r="C102" s="124" t="s">
        <v>2144</v>
      </c>
      <c r="D102" s="124" t="s">
        <v>189</v>
      </c>
      <c r="E102" s="124" t="s">
        <v>196</v>
      </c>
      <c r="F102" s="129"/>
      <c r="G102" s="124" t="s">
        <v>2145</v>
      </c>
      <c r="H102" s="124" t="s">
        <v>2146</v>
      </c>
      <c r="I102" s="124" t="s">
        <v>193</v>
      </c>
      <c r="J102" s="124"/>
    </row>
    <row r="103" spans="1:10" ht="264" outlineLevel="1" x14ac:dyDescent="0.45">
      <c r="A103" s="124"/>
      <c r="B103" s="124" t="s">
        <v>2147</v>
      </c>
      <c r="C103" s="124" t="s">
        <v>2148</v>
      </c>
      <c r="D103" s="124" t="s">
        <v>241</v>
      </c>
      <c r="E103" s="214" t="s">
        <v>207</v>
      </c>
      <c r="F103" s="129">
        <v>2004</v>
      </c>
      <c r="G103" s="124" t="s">
        <v>256</v>
      </c>
      <c r="H103" s="124" t="s">
        <v>2149</v>
      </c>
      <c r="I103" s="124" t="s">
        <v>193</v>
      </c>
      <c r="J103" s="124"/>
    </row>
    <row r="104" spans="1:10" ht="33" outlineLevel="1" x14ac:dyDescent="0.45">
      <c r="A104" s="124"/>
      <c r="B104" s="124" t="s">
        <v>2150</v>
      </c>
      <c r="C104" s="124" t="s">
        <v>2151</v>
      </c>
      <c r="D104" s="124" t="s">
        <v>189</v>
      </c>
      <c r="E104" s="124" t="s">
        <v>207</v>
      </c>
      <c r="F104" s="129"/>
      <c r="G104" s="124" t="s">
        <v>261</v>
      </c>
      <c r="H104" s="124" t="s">
        <v>2152</v>
      </c>
      <c r="I104" s="124" t="s">
        <v>193</v>
      </c>
      <c r="J104" s="124"/>
    </row>
    <row r="105" spans="1:10" ht="49.5" outlineLevel="1" x14ac:dyDescent="0.45">
      <c r="A105" s="124"/>
      <c r="B105" s="141" t="s">
        <v>2153</v>
      </c>
      <c r="C105" s="124" t="s">
        <v>2154</v>
      </c>
      <c r="D105" s="214" t="s">
        <v>189</v>
      </c>
      <c r="E105" s="124" t="s">
        <v>223</v>
      </c>
      <c r="F105" s="129">
        <v>1001</v>
      </c>
      <c r="G105" s="124" t="s">
        <v>2094</v>
      </c>
      <c r="H105" s="124" t="s">
        <v>2095</v>
      </c>
      <c r="I105" s="124" t="s">
        <v>2155</v>
      </c>
      <c r="J105" s="124"/>
    </row>
    <row r="106" spans="1:10" outlineLevel="1" x14ac:dyDescent="0.45">
      <c r="A106" s="124"/>
      <c r="B106" s="124" t="s">
        <v>2156</v>
      </c>
      <c r="C106" s="124" t="s">
        <v>2157</v>
      </c>
      <c r="D106" s="124" t="s">
        <v>189</v>
      </c>
      <c r="E106" s="124" t="s">
        <v>207</v>
      </c>
      <c r="F106" s="129"/>
      <c r="G106" s="124" t="s">
        <v>2158</v>
      </c>
      <c r="H106" s="124" t="s">
        <v>2159</v>
      </c>
      <c r="I106" s="124" t="s">
        <v>193</v>
      </c>
      <c r="J106" s="124"/>
    </row>
    <row r="107" spans="1:10" s="204" customFormat="1" ht="33" outlineLevel="1" x14ac:dyDescent="0.45">
      <c r="A107" s="124"/>
      <c r="B107" s="124" t="s">
        <v>2160</v>
      </c>
      <c r="C107" s="124" t="s">
        <v>2161</v>
      </c>
      <c r="D107" s="124" t="s">
        <v>241</v>
      </c>
      <c r="E107" s="167" t="s">
        <v>242</v>
      </c>
      <c r="F107" s="129">
        <v>2002</v>
      </c>
      <c r="G107" s="124" t="s">
        <v>243</v>
      </c>
      <c r="H107" s="124" t="s">
        <v>249</v>
      </c>
      <c r="I107" s="124" t="s">
        <v>193</v>
      </c>
      <c r="J107" s="124"/>
    </row>
    <row r="108" spans="1:10" ht="49.5" outlineLevel="1" x14ac:dyDescent="0.45">
      <c r="A108" s="124"/>
      <c r="B108" s="124" t="s">
        <v>2162</v>
      </c>
      <c r="C108" s="124" t="s">
        <v>2163</v>
      </c>
      <c r="D108" s="124" t="s">
        <v>217</v>
      </c>
      <c r="E108" s="124" t="s">
        <v>218</v>
      </c>
      <c r="F108" s="129"/>
      <c r="G108" s="124" t="s">
        <v>2164</v>
      </c>
      <c r="H108" s="124" t="s">
        <v>2165</v>
      </c>
      <c r="I108" s="124" t="s">
        <v>193</v>
      </c>
      <c r="J108" s="124"/>
    </row>
    <row r="109" spans="1:10" ht="33" outlineLevel="1" x14ac:dyDescent="0.45">
      <c r="A109" s="124"/>
      <c r="B109" s="124" t="s">
        <v>2166</v>
      </c>
      <c r="C109" s="124" t="s">
        <v>2167</v>
      </c>
      <c r="D109" s="124" t="s">
        <v>217</v>
      </c>
      <c r="E109" s="124" t="s">
        <v>218</v>
      </c>
      <c r="F109" s="129"/>
      <c r="G109" s="124" t="s">
        <v>2168</v>
      </c>
      <c r="H109" s="124" t="s">
        <v>2169</v>
      </c>
      <c r="I109" s="124" t="s">
        <v>193</v>
      </c>
      <c r="J109" s="124"/>
    </row>
    <row r="110" spans="1:10" ht="33" outlineLevel="1" x14ac:dyDescent="0.45">
      <c r="A110" s="124"/>
      <c r="B110" s="124" t="s">
        <v>2112</v>
      </c>
      <c r="C110" s="124" t="s">
        <v>2113</v>
      </c>
      <c r="D110" s="124" t="s">
        <v>241</v>
      </c>
      <c r="E110" s="167" t="s">
        <v>242</v>
      </c>
      <c r="F110" s="129">
        <v>2002</v>
      </c>
      <c r="G110" s="124" t="s">
        <v>243</v>
      </c>
      <c r="H110" s="124" t="s">
        <v>249</v>
      </c>
      <c r="I110" s="124" t="s">
        <v>193</v>
      </c>
      <c r="J110" s="124"/>
    </row>
    <row r="111" spans="1:10" ht="82.5" outlineLevel="1" x14ac:dyDescent="0.45">
      <c r="A111" s="124"/>
      <c r="B111" s="124" t="s">
        <v>2114</v>
      </c>
      <c r="C111" s="124" t="s">
        <v>2115</v>
      </c>
      <c r="D111" s="124" t="s">
        <v>217</v>
      </c>
      <c r="E111" s="124" t="s">
        <v>303</v>
      </c>
      <c r="F111" s="129"/>
      <c r="G111" s="124" t="s">
        <v>2116</v>
      </c>
      <c r="H111" s="124" t="s">
        <v>2170</v>
      </c>
      <c r="I111" s="124" t="s">
        <v>193</v>
      </c>
      <c r="J111" s="124"/>
    </row>
    <row r="112" spans="1:10" outlineLevel="1" x14ac:dyDescent="0.45">
      <c r="A112" s="124"/>
      <c r="B112" s="124" t="s">
        <v>2171</v>
      </c>
      <c r="C112" s="124" t="s">
        <v>2172</v>
      </c>
      <c r="D112" s="124" t="s">
        <v>217</v>
      </c>
      <c r="E112" s="124" t="s">
        <v>218</v>
      </c>
      <c r="F112" s="129"/>
      <c r="G112" s="124" t="s">
        <v>2173</v>
      </c>
      <c r="H112" s="124" t="s">
        <v>812</v>
      </c>
      <c r="I112" s="124" t="s">
        <v>193</v>
      </c>
      <c r="J112" s="124"/>
    </row>
    <row r="113" spans="1:10" ht="33" outlineLevel="1" x14ac:dyDescent="0.45">
      <c r="A113" s="124"/>
      <c r="B113" s="124" t="s">
        <v>1860</v>
      </c>
      <c r="C113" s="124" t="s">
        <v>1861</v>
      </c>
      <c r="D113" s="214" t="s">
        <v>189</v>
      </c>
      <c r="E113" s="124" t="s">
        <v>266</v>
      </c>
      <c r="F113" s="129"/>
      <c r="G113" s="124" t="s">
        <v>1862</v>
      </c>
      <c r="H113" s="124" t="s">
        <v>2174</v>
      </c>
      <c r="I113" s="124" t="s">
        <v>193</v>
      </c>
      <c r="J113" s="124"/>
    </row>
    <row r="114" spans="1:10" ht="33" outlineLevel="1" x14ac:dyDescent="0.45">
      <c r="A114" s="124"/>
      <c r="B114" s="124" t="s">
        <v>1864</v>
      </c>
      <c r="C114" s="124" t="s">
        <v>1865</v>
      </c>
      <c r="D114" s="214" t="s">
        <v>189</v>
      </c>
      <c r="E114" s="124" t="s">
        <v>266</v>
      </c>
      <c r="F114" s="129"/>
      <c r="G114" s="124" t="s">
        <v>1866</v>
      </c>
      <c r="H114" s="124" t="s">
        <v>2175</v>
      </c>
      <c r="I114" s="124" t="s">
        <v>193</v>
      </c>
      <c r="J114" s="124"/>
    </row>
    <row r="115" spans="1:10" outlineLevel="1" x14ac:dyDescent="0.45">
      <c r="A115" s="124"/>
      <c r="B115" s="124" t="s">
        <v>1877</v>
      </c>
      <c r="C115" s="124" t="s">
        <v>1878</v>
      </c>
      <c r="D115" s="124" t="s">
        <v>217</v>
      </c>
      <c r="E115" s="124" t="s">
        <v>218</v>
      </c>
      <c r="F115" s="129"/>
      <c r="G115" s="124" t="s">
        <v>2176</v>
      </c>
      <c r="H115" s="124" t="s">
        <v>812</v>
      </c>
      <c r="I115" s="124" t="s">
        <v>193</v>
      </c>
      <c r="J115" s="124"/>
    </row>
    <row r="116" spans="1:10" ht="33" outlineLevel="1" x14ac:dyDescent="0.45">
      <c r="A116" s="124"/>
      <c r="B116" s="124" t="s">
        <v>2072</v>
      </c>
      <c r="C116" s="124" t="s">
        <v>2073</v>
      </c>
      <c r="D116" s="124" t="s">
        <v>241</v>
      </c>
      <c r="E116" s="124" t="s">
        <v>346</v>
      </c>
      <c r="F116" s="129" t="s">
        <v>2074</v>
      </c>
      <c r="G116" s="124" t="s">
        <v>2075</v>
      </c>
      <c r="H116" s="124" t="s">
        <v>249</v>
      </c>
      <c r="I116" s="124" t="s">
        <v>193</v>
      </c>
      <c r="J116" s="124"/>
    </row>
    <row r="117" spans="1:10" ht="49.5" outlineLevel="1" x14ac:dyDescent="0.45">
      <c r="A117" s="124"/>
      <c r="B117" s="124" t="s">
        <v>2076</v>
      </c>
      <c r="C117" s="124" t="s">
        <v>2077</v>
      </c>
      <c r="D117" s="124" t="s">
        <v>217</v>
      </c>
      <c r="E117" s="129" t="s">
        <v>1524</v>
      </c>
      <c r="F117" s="129"/>
      <c r="G117" s="124" t="s">
        <v>1525</v>
      </c>
      <c r="H117" s="124"/>
      <c r="I117" s="124" t="s">
        <v>2177</v>
      </c>
      <c r="J117" s="124"/>
    </row>
    <row r="118" spans="1:10" ht="49.5" outlineLevel="1" x14ac:dyDescent="0.45">
      <c r="A118" s="124"/>
      <c r="B118" s="124" t="s">
        <v>2079</v>
      </c>
      <c r="C118" s="124" t="s">
        <v>2080</v>
      </c>
      <c r="D118" s="214" t="s">
        <v>189</v>
      </c>
      <c r="E118" s="124" t="s">
        <v>266</v>
      </c>
      <c r="F118" s="129"/>
      <c r="G118" s="124" t="s">
        <v>1585</v>
      </c>
      <c r="H118" s="124"/>
      <c r="I118" s="124" t="s">
        <v>2177</v>
      </c>
      <c r="J118" s="124"/>
    </row>
    <row r="119" spans="1:10" ht="49.5" outlineLevel="1" x14ac:dyDescent="0.45">
      <c r="A119" s="124"/>
      <c r="B119" s="124" t="s">
        <v>2081</v>
      </c>
      <c r="C119" s="124" t="s">
        <v>2082</v>
      </c>
      <c r="D119" s="124" t="s">
        <v>217</v>
      </c>
      <c r="E119" s="129" t="s">
        <v>1524</v>
      </c>
      <c r="F119" s="129"/>
      <c r="G119" s="124" t="s">
        <v>1534</v>
      </c>
      <c r="H119" s="124"/>
      <c r="I119" s="124" t="s">
        <v>2178</v>
      </c>
      <c r="J119" s="124"/>
    </row>
    <row r="120" spans="1:10" ht="49.5" outlineLevel="1" x14ac:dyDescent="0.45">
      <c r="A120" s="124"/>
      <c r="B120" s="124" t="s">
        <v>1589</v>
      </c>
      <c r="C120" s="124" t="s">
        <v>1590</v>
      </c>
      <c r="D120" s="124" t="s">
        <v>217</v>
      </c>
      <c r="E120" s="129" t="s">
        <v>218</v>
      </c>
      <c r="F120" s="129"/>
      <c r="G120" s="124" t="s">
        <v>325</v>
      </c>
      <c r="H120" s="124" t="s">
        <v>812</v>
      </c>
      <c r="I120" s="124" t="s">
        <v>2178</v>
      </c>
      <c r="J120" s="124"/>
    </row>
    <row r="121" spans="1:10" ht="49.5" outlineLevel="1" x14ac:dyDescent="0.45">
      <c r="A121" s="124"/>
      <c r="B121" s="124" t="s">
        <v>2084</v>
      </c>
      <c r="C121" s="124" t="s">
        <v>2085</v>
      </c>
      <c r="D121" s="124" t="s">
        <v>217</v>
      </c>
      <c r="E121" s="129" t="s">
        <v>218</v>
      </c>
      <c r="F121" s="129"/>
      <c r="G121" s="124" t="s">
        <v>325</v>
      </c>
      <c r="H121" s="124" t="s">
        <v>812</v>
      </c>
      <c r="I121" s="124" t="s">
        <v>2178</v>
      </c>
      <c r="J121" s="124"/>
    </row>
    <row r="122" spans="1:10" ht="49.5" outlineLevel="1" x14ac:dyDescent="0.45">
      <c r="A122" s="124"/>
      <c r="B122" s="124" t="s">
        <v>2179</v>
      </c>
      <c r="C122" s="124" t="s">
        <v>2180</v>
      </c>
      <c r="D122" s="124" t="s">
        <v>404</v>
      </c>
      <c r="E122" s="124" t="s">
        <v>2181</v>
      </c>
      <c r="F122" s="129" t="s">
        <v>2182</v>
      </c>
      <c r="G122" s="124" t="s">
        <v>2183</v>
      </c>
      <c r="H122" s="124" t="s">
        <v>2184</v>
      </c>
      <c r="I122" s="124" t="s">
        <v>193</v>
      </c>
      <c r="J122" s="124"/>
    </row>
    <row r="123" spans="1:10" ht="198" outlineLevel="1" x14ac:dyDescent="0.45">
      <c r="A123" s="124"/>
      <c r="B123" s="124" t="s">
        <v>2086</v>
      </c>
      <c r="C123" s="124" t="s">
        <v>2087</v>
      </c>
      <c r="D123" s="124" t="s">
        <v>241</v>
      </c>
      <c r="E123" s="124" t="s">
        <v>223</v>
      </c>
      <c r="F123" s="129" t="s">
        <v>2088</v>
      </c>
      <c r="G123" s="124" t="s">
        <v>1541</v>
      </c>
      <c r="H123" s="124" t="s">
        <v>2185</v>
      </c>
      <c r="I123" s="124" t="s">
        <v>193</v>
      </c>
      <c r="J123" s="124"/>
    </row>
    <row r="124" spans="1:10" ht="33" outlineLevel="1" x14ac:dyDescent="0.45">
      <c r="A124" s="124"/>
      <c r="B124" s="124" t="s">
        <v>2186</v>
      </c>
      <c r="C124" s="124" t="s">
        <v>2187</v>
      </c>
      <c r="D124" s="124" t="s">
        <v>241</v>
      </c>
      <c r="E124" s="167" t="s">
        <v>242</v>
      </c>
      <c r="F124" s="129">
        <v>2002</v>
      </c>
      <c r="G124" s="124" t="s">
        <v>243</v>
      </c>
      <c r="H124" s="124" t="s">
        <v>2120</v>
      </c>
      <c r="I124" s="124" t="s">
        <v>193</v>
      </c>
      <c r="J124" s="124"/>
    </row>
    <row r="125" spans="1:10" ht="33" outlineLevel="1" x14ac:dyDescent="0.45">
      <c r="A125" s="124"/>
      <c r="B125" s="124" t="s">
        <v>2188</v>
      </c>
      <c r="C125" s="124" t="s">
        <v>2189</v>
      </c>
      <c r="D125" s="124" t="s">
        <v>241</v>
      </c>
      <c r="E125" s="124" t="s">
        <v>298</v>
      </c>
      <c r="F125" s="129">
        <v>4016</v>
      </c>
      <c r="G125" s="124" t="s">
        <v>815</v>
      </c>
      <c r="H125" s="124" t="s">
        <v>249</v>
      </c>
      <c r="I125" s="124" t="s">
        <v>193</v>
      </c>
      <c r="J125" s="124"/>
    </row>
    <row r="126" spans="1:10" ht="33" outlineLevel="1" x14ac:dyDescent="0.45">
      <c r="A126" s="123"/>
      <c r="B126" s="123" t="s">
        <v>2190</v>
      </c>
      <c r="C126" s="123" t="s">
        <v>2191</v>
      </c>
      <c r="D126" s="123" t="s">
        <v>217</v>
      </c>
      <c r="E126" s="123" t="s">
        <v>303</v>
      </c>
      <c r="F126" s="126"/>
      <c r="G126" s="123" t="s">
        <v>2125</v>
      </c>
      <c r="H126" s="123" t="s">
        <v>305</v>
      </c>
      <c r="I126" s="123" t="s">
        <v>193</v>
      </c>
      <c r="J126" s="123"/>
    </row>
    <row r="127" spans="1:10" ht="33" outlineLevel="1" x14ac:dyDescent="0.45">
      <c r="A127" s="123"/>
      <c r="B127" s="123" t="s">
        <v>2192</v>
      </c>
      <c r="C127" s="123" t="s">
        <v>2193</v>
      </c>
      <c r="D127" s="123" t="s">
        <v>189</v>
      </c>
      <c r="E127" s="123" t="s">
        <v>266</v>
      </c>
      <c r="F127" s="126"/>
      <c r="G127" s="123" t="s">
        <v>271</v>
      </c>
      <c r="H127" s="123"/>
      <c r="I127" s="123" t="s">
        <v>193</v>
      </c>
      <c r="J127" s="123"/>
    </row>
    <row r="128" spans="1:10" ht="33" outlineLevel="1" x14ac:dyDescent="0.45">
      <c r="A128" s="218"/>
      <c r="B128" s="123" t="s">
        <v>269</v>
      </c>
      <c r="C128" s="123" t="s">
        <v>270</v>
      </c>
      <c r="D128" s="214" t="s">
        <v>189</v>
      </c>
      <c r="E128" s="123" t="s">
        <v>266</v>
      </c>
      <c r="F128" s="126"/>
      <c r="G128" s="123" t="s">
        <v>271</v>
      </c>
      <c r="H128" s="123" t="s">
        <v>272</v>
      </c>
      <c r="I128" s="123" t="s">
        <v>193</v>
      </c>
      <c r="J128" s="123"/>
    </row>
    <row r="129" spans="1:10" ht="33" outlineLevel="1" x14ac:dyDescent="0.45">
      <c r="A129" s="218"/>
      <c r="B129" s="192" t="s">
        <v>273</v>
      </c>
      <c r="C129" s="123" t="s">
        <v>274</v>
      </c>
      <c r="D129" s="214" t="s">
        <v>189</v>
      </c>
      <c r="E129" s="123" t="s">
        <v>266</v>
      </c>
      <c r="F129" s="126"/>
      <c r="G129" s="123" t="s">
        <v>271</v>
      </c>
      <c r="H129" s="123" t="s">
        <v>275</v>
      </c>
      <c r="I129" s="123" t="s">
        <v>193</v>
      </c>
      <c r="J129" s="123" t="s">
        <v>204</v>
      </c>
    </row>
    <row r="130" spans="1:10" x14ac:dyDescent="0.45">
      <c r="A130" s="123"/>
      <c r="B130" s="123"/>
      <c r="C130" s="123"/>
      <c r="D130" s="123"/>
      <c r="E130" s="123"/>
      <c r="F130" s="126"/>
      <c r="G130" s="123"/>
      <c r="H130" s="123"/>
      <c r="I130" s="123"/>
      <c r="J130" s="123"/>
    </row>
    <row r="131" spans="1:10" ht="82.5" x14ac:dyDescent="0.45">
      <c r="A131" s="194" t="s">
        <v>109</v>
      </c>
      <c r="B131" s="194"/>
      <c r="C131" s="194"/>
      <c r="D131" s="194"/>
      <c r="E131" s="194"/>
      <c r="F131" s="210"/>
      <c r="G131" s="194"/>
      <c r="H131" s="194" t="s">
        <v>110</v>
      </c>
      <c r="I131" s="194"/>
      <c r="J131" s="194"/>
    </row>
    <row r="132" spans="1:10" ht="49.5" outlineLevel="1" x14ac:dyDescent="0.45">
      <c r="A132" s="123"/>
      <c r="B132" s="123" t="s">
        <v>188</v>
      </c>
      <c r="C132" s="123" t="s">
        <v>188</v>
      </c>
      <c r="D132" s="123" t="s">
        <v>189</v>
      </c>
      <c r="E132" s="123" t="s">
        <v>190</v>
      </c>
      <c r="F132" s="129"/>
      <c r="G132" s="124" t="s">
        <v>191</v>
      </c>
      <c r="H132" s="124" t="s">
        <v>192</v>
      </c>
      <c r="I132" s="123" t="s">
        <v>193</v>
      </c>
      <c r="J132" s="123"/>
    </row>
    <row r="133" spans="1:10" s="114" customFormat="1" outlineLevel="1" x14ac:dyDescent="0.25">
      <c r="A133" s="123"/>
      <c r="B133" s="123" t="s">
        <v>194</v>
      </c>
      <c r="C133" s="123" t="s">
        <v>195</v>
      </c>
      <c r="D133" s="123" t="s">
        <v>189</v>
      </c>
      <c r="E133" s="124" t="s">
        <v>196</v>
      </c>
      <c r="F133" s="129"/>
      <c r="G133" s="124" t="s">
        <v>197</v>
      </c>
      <c r="H133" s="124" t="s">
        <v>203</v>
      </c>
      <c r="I133" s="123" t="s">
        <v>193</v>
      </c>
      <c r="J133" s="123"/>
    </row>
    <row r="134" spans="1:10" s="114" customFormat="1" ht="33" outlineLevel="1" x14ac:dyDescent="0.25">
      <c r="A134" s="123"/>
      <c r="B134" s="123" t="s">
        <v>199</v>
      </c>
      <c r="C134" s="123" t="s">
        <v>200</v>
      </c>
      <c r="D134" s="123" t="s">
        <v>189</v>
      </c>
      <c r="E134" s="124" t="s">
        <v>201</v>
      </c>
      <c r="F134" s="129">
        <v>2001</v>
      </c>
      <c r="G134" s="124" t="s">
        <v>202</v>
      </c>
      <c r="H134" s="124" t="s">
        <v>203</v>
      </c>
      <c r="I134" s="123" t="s">
        <v>193</v>
      </c>
      <c r="J134" s="123" t="s">
        <v>204</v>
      </c>
    </row>
    <row r="135" spans="1:10" s="114" customFormat="1" outlineLevel="1" x14ac:dyDescent="0.25">
      <c r="A135" s="123"/>
      <c r="B135" s="123" t="s">
        <v>205</v>
      </c>
      <c r="C135" s="123" t="s">
        <v>206</v>
      </c>
      <c r="D135" s="123" t="s">
        <v>189</v>
      </c>
      <c r="E135" s="124" t="s">
        <v>207</v>
      </c>
      <c r="F135" s="129"/>
      <c r="G135" s="124" t="s">
        <v>208</v>
      </c>
      <c r="H135" s="124" t="s">
        <v>209</v>
      </c>
      <c r="I135" s="123" t="s">
        <v>193</v>
      </c>
      <c r="J135" s="123"/>
    </row>
    <row r="136" spans="1:10" ht="115.5" outlineLevel="1" x14ac:dyDescent="0.45">
      <c r="A136" s="123"/>
      <c r="B136" s="123" t="s">
        <v>687</v>
      </c>
      <c r="C136" s="123" t="s">
        <v>688</v>
      </c>
      <c r="D136" s="123" t="s">
        <v>189</v>
      </c>
      <c r="E136" s="123" t="s">
        <v>207</v>
      </c>
      <c r="F136" s="129"/>
      <c r="G136" s="124" t="s">
        <v>689</v>
      </c>
      <c r="H136" s="124" t="s">
        <v>690</v>
      </c>
      <c r="I136" s="123" t="s">
        <v>193</v>
      </c>
      <c r="J136" s="123" t="s">
        <v>204</v>
      </c>
    </row>
    <row r="137" spans="1:10" s="155" customFormat="1" ht="66" outlineLevel="1" x14ac:dyDescent="0.45">
      <c r="A137" s="123"/>
      <c r="B137" s="123" t="s">
        <v>699</v>
      </c>
      <c r="C137" s="123" t="s">
        <v>700</v>
      </c>
      <c r="D137" s="123" t="s">
        <v>189</v>
      </c>
      <c r="E137" s="123" t="s">
        <v>207</v>
      </c>
      <c r="F137" s="126"/>
      <c r="G137" s="123" t="s">
        <v>701</v>
      </c>
      <c r="H137" s="123" t="s">
        <v>702</v>
      </c>
      <c r="I137" s="123" t="s">
        <v>193</v>
      </c>
      <c r="J137" s="181"/>
    </row>
    <row r="138" spans="1:10" ht="33" outlineLevel="1" x14ac:dyDescent="0.45">
      <c r="A138" s="130"/>
      <c r="B138" s="219" t="s">
        <v>1898</v>
      </c>
      <c r="C138" s="130" t="s">
        <v>1899</v>
      </c>
      <c r="D138" s="130" t="s">
        <v>241</v>
      </c>
      <c r="E138" s="124" t="s">
        <v>298</v>
      </c>
      <c r="F138" s="129" t="s">
        <v>2194</v>
      </c>
      <c r="G138" s="219" t="s">
        <v>2195</v>
      </c>
      <c r="H138" s="123" t="s">
        <v>249</v>
      </c>
      <c r="I138" s="123" t="s">
        <v>193</v>
      </c>
      <c r="J138" s="123"/>
    </row>
    <row r="139" spans="1:10" outlineLevel="1" x14ac:dyDescent="0.45">
      <c r="A139" s="123"/>
      <c r="B139" s="123" t="s">
        <v>2156</v>
      </c>
      <c r="C139" s="123" t="s">
        <v>2157</v>
      </c>
      <c r="D139" s="123" t="s">
        <v>189</v>
      </c>
      <c r="E139" s="123" t="s">
        <v>207</v>
      </c>
      <c r="F139" s="126"/>
      <c r="G139" s="123" t="s">
        <v>2158</v>
      </c>
      <c r="H139" s="123" t="s">
        <v>2159</v>
      </c>
      <c r="I139" s="123" t="s">
        <v>193</v>
      </c>
      <c r="J139" s="123" t="s">
        <v>204</v>
      </c>
    </row>
    <row r="140" spans="1:10" ht="49.5" outlineLevel="1" x14ac:dyDescent="0.45">
      <c r="A140" s="124"/>
      <c r="B140" s="167" t="s">
        <v>2130</v>
      </c>
      <c r="C140" s="124" t="s">
        <v>2131</v>
      </c>
      <c r="D140" s="124" t="s">
        <v>241</v>
      </c>
      <c r="E140" s="214" t="s">
        <v>247</v>
      </c>
      <c r="F140" s="129">
        <v>2003</v>
      </c>
      <c r="G140" s="167" t="s">
        <v>248</v>
      </c>
      <c r="H140" s="124" t="s">
        <v>249</v>
      </c>
      <c r="I140" s="124" t="s">
        <v>193</v>
      </c>
      <c r="J140" s="124"/>
    </row>
    <row r="141" spans="1:10" outlineLevel="1" x14ac:dyDescent="0.45">
      <c r="A141" s="124"/>
      <c r="B141" s="167" t="s">
        <v>2132</v>
      </c>
      <c r="C141" s="124" t="s">
        <v>2133</v>
      </c>
      <c r="D141" s="124" t="s">
        <v>189</v>
      </c>
      <c r="E141" s="124" t="s">
        <v>196</v>
      </c>
      <c r="F141" s="129"/>
      <c r="G141" s="167" t="s">
        <v>2134</v>
      </c>
      <c r="H141" s="124"/>
      <c r="I141" s="124" t="s">
        <v>193</v>
      </c>
      <c r="J141" s="124"/>
    </row>
    <row r="142" spans="1:10" ht="264" outlineLevel="1" x14ac:dyDescent="0.45">
      <c r="A142" s="124"/>
      <c r="B142" s="167" t="s">
        <v>2135</v>
      </c>
      <c r="C142" s="124" t="s">
        <v>2136</v>
      </c>
      <c r="D142" s="124" t="s">
        <v>241</v>
      </c>
      <c r="E142" s="214" t="s">
        <v>207</v>
      </c>
      <c r="F142" s="129">
        <v>2004</v>
      </c>
      <c r="G142" s="167" t="s">
        <v>256</v>
      </c>
      <c r="H142" s="124" t="s">
        <v>2137</v>
      </c>
      <c r="I142" s="124" t="s">
        <v>193</v>
      </c>
      <c r="J142" s="124"/>
    </row>
    <row r="143" spans="1:10" ht="49.5" outlineLevel="1" x14ac:dyDescent="0.45">
      <c r="A143" s="124"/>
      <c r="B143" s="167" t="s">
        <v>2138</v>
      </c>
      <c r="C143" s="124" t="s">
        <v>2139</v>
      </c>
      <c r="D143" s="124" t="s">
        <v>189</v>
      </c>
      <c r="E143" s="124" t="s">
        <v>207</v>
      </c>
      <c r="F143" s="129"/>
      <c r="G143" s="167" t="s">
        <v>2196</v>
      </c>
      <c r="H143" s="124" t="s">
        <v>2140</v>
      </c>
      <c r="I143" s="124" t="s">
        <v>193</v>
      </c>
      <c r="J143" s="124" t="s">
        <v>2140</v>
      </c>
    </row>
    <row r="144" spans="1:10" ht="33" outlineLevel="1" x14ac:dyDescent="0.45">
      <c r="A144" s="124"/>
      <c r="B144" s="124" t="s">
        <v>2197</v>
      </c>
      <c r="C144" s="124" t="s">
        <v>2198</v>
      </c>
      <c r="D144" s="124" t="s">
        <v>241</v>
      </c>
      <c r="E144" s="124" t="s">
        <v>298</v>
      </c>
      <c r="F144" s="129">
        <v>2008</v>
      </c>
      <c r="G144" s="124" t="s">
        <v>316</v>
      </c>
      <c r="H144" s="124" t="s">
        <v>249</v>
      </c>
      <c r="I144" s="124" t="s">
        <v>193</v>
      </c>
      <c r="J144" s="124"/>
    </row>
    <row r="145" spans="1:10" ht="33" outlineLevel="1" x14ac:dyDescent="0.45">
      <c r="A145" s="124"/>
      <c r="B145" s="124" t="s">
        <v>2199</v>
      </c>
      <c r="C145" s="124" t="s">
        <v>2200</v>
      </c>
      <c r="D145" s="214" t="s">
        <v>189</v>
      </c>
      <c r="E145" s="124" t="s">
        <v>266</v>
      </c>
      <c r="F145" s="129"/>
      <c r="G145" s="124" t="s">
        <v>2201</v>
      </c>
      <c r="H145" s="124" t="s">
        <v>2202</v>
      </c>
      <c r="I145" s="124" t="s">
        <v>193</v>
      </c>
      <c r="J145" s="124"/>
    </row>
    <row r="146" spans="1:10" s="203" customFormat="1" ht="33" outlineLevel="1" x14ac:dyDescent="0.45">
      <c r="A146" s="124"/>
      <c r="B146" s="124" t="s">
        <v>2126</v>
      </c>
      <c r="C146" s="124" t="s">
        <v>2127</v>
      </c>
      <c r="D146" s="124" t="s">
        <v>241</v>
      </c>
      <c r="E146" s="124" t="s">
        <v>207</v>
      </c>
      <c r="F146" s="129" t="s">
        <v>2128</v>
      </c>
      <c r="G146" s="124" t="s">
        <v>2129</v>
      </c>
      <c r="H146" s="124" t="s">
        <v>249</v>
      </c>
      <c r="I146" s="124" t="s">
        <v>193</v>
      </c>
      <c r="J146" s="124"/>
    </row>
    <row r="147" spans="1:10" ht="33" outlineLevel="1" x14ac:dyDescent="0.45">
      <c r="A147" s="124"/>
      <c r="B147" s="124" t="s">
        <v>2203</v>
      </c>
      <c r="C147" s="124" t="s">
        <v>2204</v>
      </c>
      <c r="D147" s="124" t="s">
        <v>241</v>
      </c>
      <c r="E147" s="124" t="s">
        <v>346</v>
      </c>
      <c r="F147" s="129" t="s">
        <v>2074</v>
      </c>
      <c r="G147" s="124" t="s">
        <v>2075</v>
      </c>
      <c r="H147" s="124" t="s">
        <v>2205</v>
      </c>
      <c r="I147" s="124" t="s">
        <v>193</v>
      </c>
      <c r="J147" s="124"/>
    </row>
    <row r="148" spans="1:10" ht="33" outlineLevel="1" x14ac:dyDescent="0.45">
      <c r="A148" s="124"/>
      <c r="B148" s="124" t="s">
        <v>2206</v>
      </c>
      <c r="C148" s="124" t="s">
        <v>2207</v>
      </c>
      <c r="D148" s="124" t="s">
        <v>217</v>
      </c>
      <c r="E148" s="124" t="s">
        <v>218</v>
      </c>
      <c r="F148" s="129"/>
      <c r="G148" s="124" t="s">
        <v>2208</v>
      </c>
      <c r="H148" s="220" t="s">
        <v>2209</v>
      </c>
      <c r="I148" s="221" t="s">
        <v>193</v>
      </c>
      <c r="J148" s="221"/>
    </row>
    <row r="149" spans="1:10" outlineLevel="1" x14ac:dyDescent="0.45">
      <c r="A149" s="124"/>
      <c r="B149" s="221" t="s">
        <v>1915</v>
      </c>
      <c r="C149" s="124" t="s">
        <v>1916</v>
      </c>
      <c r="D149" s="124" t="s">
        <v>217</v>
      </c>
      <c r="E149" s="124" t="s">
        <v>218</v>
      </c>
      <c r="F149" s="129"/>
      <c r="G149" s="124" t="s">
        <v>2210</v>
      </c>
      <c r="H149" s="220" t="s">
        <v>2211</v>
      </c>
      <c r="I149" s="221" t="s">
        <v>193</v>
      </c>
      <c r="J149" s="221"/>
    </row>
    <row r="150" spans="1:10" outlineLevel="1" x14ac:dyDescent="0.45">
      <c r="A150" s="124"/>
      <c r="B150" s="124" t="s">
        <v>2212</v>
      </c>
      <c r="C150" s="124" t="s">
        <v>2213</v>
      </c>
      <c r="D150" s="124" t="s">
        <v>217</v>
      </c>
      <c r="E150" s="124" t="s">
        <v>303</v>
      </c>
      <c r="F150" s="129"/>
      <c r="G150" s="124" t="s">
        <v>2214</v>
      </c>
      <c r="H150" s="124" t="s">
        <v>305</v>
      </c>
      <c r="I150" s="124" t="s">
        <v>193</v>
      </c>
      <c r="J150" s="124"/>
    </row>
    <row r="151" spans="1:10" ht="33" outlineLevel="1" x14ac:dyDescent="0.45">
      <c r="A151" s="124"/>
      <c r="B151" s="221" t="s">
        <v>2215</v>
      </c>
      <c r="C151" s="124" t="s">
        <v>2216</v>
      </c>
      <c r="D151" s="124" t="s">
        <v>217</v>
      </c>
      <c r="E151" s="124" t="s">
        <v>218</v>
      </c>
      <c r="F151" s="129"/>
      <c r="G151" s="124" t="s">
        <v>2217</v>
      </c>
      <c r="H151" s="220" t="s">
        <v>2218</v>
      </c>
      <c r="I151" s="221" t="s">
        <v>193</v>
      </c>
      <c r="J151" s="221"/>
    </row>
    <row r="152" spans="1:10" ht="33" outlineLevel="1" x14ac:dyDescent="0.45">
      <c r="A152" s="124"/>
      <c r="B152" s="214" t="s">
        <v>2022</v>
      </c>
      <c r="C152" s="214" t="s">
        <v>2023</v>
      </c>
      <c r="D152" s="214" t="s">
        <v>241</v>
      </c>
      <c r="E152" s="167" t="s">
        <v>242</v>
      </c>
      <c r="F152" s="215">
        <v>2002</v>
      </c>
      <c r="G152" s="214" t="s">
        <v>243</v>
      </c>
      <c r="H152" s="222" t="s">
        <v>249</v>
      </c>
      <c r="I152" s="214" t="s">
        <v>193</v>
      </c>
      <c r="J152" s="214"/>
    </row>
    <row r="153" spans="1:10" ht="49.5" outlineLevel="1" x14ac:dyDescent="0.45">
      <c r="A153" s="124"/>
      <c r="B153" s="214" t="s">
        <v>2024</v>
      </c>
      <c r="C153" s="214" t="s">
        <v>2025</v>
      </c>
      <c r="D153" s="214" t="s">
        <v>189</v>
      </c>
      <c r="E153" s="214" t="s">
        <v>266</v>
      </c>
      <c r="F153" s="215"/>
      <c r="G153" s="214" t="s">
        <v>2026</v>
      </c>
      <c r="H153" s="222"/>
      <c r="I153" s="214" t="s">
        <v>2219</v>
      </c>
      <c r="J153" s="214"/>
    </row>
    <row r="154" spans="1:10" ht="49.5" outlineLevel="1" x14ac:dyDescent="0.45">
      <c r="A154" s="124"/>
      <c r="B154" s="214" t="s">
        <v>2028</v>
      </c>
      <c r="C154" s="214" t="s">
        <v>2029</v>
      </c>
      <c r="D154" s="214" t="s">
        <v>241</v>
      </c>
      <c r="E154" s="167" t="s">
        <v>242</v>
      </c>
      <c r="F154" s="215">
        <v>2002</v>
      </c>
      <c r="G154" s="214" t="s">
        <v>243</v>
      </c>
      <c r="H154" s="214" t="s">
        <v>249</v>
      </c>
      <c r="I154" s="214" t="s">
        <v>2219</v>
      </c>
      <c r="J154" s="214"/>
    </row>
    <row r="155" spans="1:10" ht="49.5" outlineLevel="1" x14ac:dyDescent="0.45">
      <c r="A155" s="124"/>
      <c r="B155" s="214" t="s">
        <v>2030</v>
      </c>
      <c r="C155" s="214" t="s">
        <v>2031</v>
      </c>
      <c r="D155" s="214" t="s">
        <v>241</v>
      </c>
      <c r="E155" s="214" t="s">
        <v>247</v>
      </c>
      <c r="F155" s="215">
        <v>2003</v>
      </c>
      <c r="G155" s="124" t="s">
        <v>248</v>
      </c>
      <c r="H155" s="214" t="s">
        <v>249</v>
      </c>
      <c r="I155" s="214" t="s">
        <v>2219</v>
      </c>
      <c r="J155" s="214"/>
    </row>
    <row r="156" spans="1:10" ht="49.5" outlineLevel="1" x14ac:dyDescent="0.45">
      <c r="A156" s="124"/>
      <c r="B156" s="214" t="s">
        <v>2032</v>
      </c>
      <c r="C156" s="214" t="s">
        <v>2033</v>
      </c>
      <c r="D156" s="214" t="s">
        <v>189</v>
      </c>
      <c r="E156" s="214" t="s">
        <v>196</v>
      </c>
      <c r="F156" s="215"/>
      <c r="G156" s="214" t="s">
        <v>2034</v>
      </c>
      <c r="H156" s="214"/>
      <c r="I156" s="214" t="s">
        <v>2219</v>
      </c>
      <c r="J156" s="214"/>
    </row>
    <row r="157" spans="1:10" ht="264" outlineLevel="1" x14ac:dyDescent="0.45">
      <c r="A157" s="124"/>
      <c r="B157" s="214" t="s">
        <v>2035</v>
      </c>
      <c r="C157" s="214" t="s">
        <v>2036</v>
      </c>
      <c r="D157" s="214" t="s">
        <v>241</v>
      </c>
      <c r="E157" s="214" t="s">
        <v>207</v>
      </c>
      <c r="F157" s="215">
        <v>2004</v>
      </c>
      <c r="G157" s="124" t="s">
        <v>256</v>
      </c>
      <c r="H157" s="124" t="s">
        <v>2037</v>
      </c>
      <c r="I157" s="214" t="s">
        <v>2219</v>
      </c>
      <c r="J157" s="214"/>
    </row>
    <row r="158" spans="1:10" ht="49.5" outlineLevel="1" x14ac:dyDescent="0.45">
      <c r="A158" s="124"/>
      <c r="B158" s="214" t="s">
        <v>2038</v>
      </c>
      <c r="C158" s="214" t="s">
        <v>2039</v>
      </c>
      <c r="D158" s="214" t="s">
        <v>189</v>
      </c>
      <c r="E158" s="214" t="s">
        <v>207</v>
      </c>
      <c r="F158" s="215"/>
      <c r="G158" s="214" t="s">
        <v>261</v>
      </c>
      <c r="H158" s="214" t="s">
        <v>2040</v>
      </c>
      <c r="I158" s="214" t="s">
        <v>2219</v>
      </c>
      <c r="J158" s="214" t="s">
        <v>2040</v>
      </c>
    </row>
    <row r="159" spans="1:10" ht="33" outlineLevel="1" x14ac:dyDescent="0.45">
      <c r="A159" s="124"/>
      <c r="B159" s="214" t="s">
        <v>2112</v>
      </c>
      <c r="C159" s="214" t="s">
        <v>2113</v>
      </c>
      <c r="D159" s="214" t="s">
        <v>241</v>
      </c>
      <c r="E159" s="167" t="s">
        <v>242</v>
      </c>
      <c r="F159" s="215">
        <v>2002</v>
      </c>
      <c r="G159" s="214" t="s">
        <v>243</v>
      </c>
      <c r="H159" s="214" t="s">
        <v>249</v>
      </c>
      <c r="I159" s="214" t="s">
        <v>193</v>
      </c>
      <c r="J159" s="214"/>
    </row>
    <row r="160" spans="1:10" ht="82.5" outlineLevel="1" x14ac:dyDescent="0.45">
      <c r="A160" s="124"/>
      <c r="B160" s="214" t="s">
        <v>2114</v>
      </c>
      <c r="C160" s="214" t="s">
        <v>2115</v>
      </c>
      <c r="D160" s="214" t="s">
        <v>217</v>
      </c>
      <c r="E160" s="214" t="s">
        <v>303</v>
      </c>
      <c r="F160" s="215"/>
      <c r="G160" s="214" t="s">
        <v>2116</v>
      </c>
      <c r="H160" s="214" t="s">
        <v>2170</v>
      </c>
      <c r="I160" s="214" t="s">
        <v>193</v>
      </c>
      <c r="J160" s="214"/>
    </row>
    <row r="161" spans="1:10" ht="33" outlineLevel="1" x14ac:dyDescent="0.45">
      <c r="A161" s="124"/>
      <c r="B161" s="214" t="s">
        <v>2118</v>
      </c>
      <c r="C161" s="214" t="s">
        <v>2119</v>
      </c>
      <c r="D161" s="214" t="s">
        <v>241</v>
      </c>
      <c r="E161" s="167" t="s">
        <v>242</v>
      </c>
      <c r="F161" s="215">
        <v>2002</v>
      </c>
      <c r="G161" s="214" t="s">
        <v>243</v>
      </c>
      <c r="H161" s="214" t="s">
        <v>2120</v>
      </c>
      <c r="I161" s="214" t="s">
        <v>193</v>
      </c>
      <c r="J161" s="214"/>
    </row>
    <row r="162" spans="1:10" ht="33" outlineLevel="1" x14ac:dyDescent="0.45">
      <c r="A162" s="124"/>
      <c r="B162" s="214" t="s">
        <v>2121</v>
      </c>
      <c r="C162" s="214" t="s">
        <v>2122</v>
      </c>
      <c r="D162" s="214" t="s">
        <v>241</v>
      </c>
      <c r="E162" s="214" t="s">
        <v>298</v>
      </c>
      <c r="F162" s="215">
        <v>4016</v>
      </c>
      <c r="G162" s="214" t="s">
        <v>815</v>
      </c>
      <c r="H162" s="214" t="s">
        <v>249</v>
      </c>
      <c r="I162" s="223" t="s">
        <v>193</v>
      </c>
      <c r="J162" s="223"/>
    </row>
    <row r="163" spans="1:10" ht="33" outlineLevel="1" x14ac:dyDescent="0.45">
      <c r="A163" s="124"/>
      <c r="B163" s="214" t="s">
        <v>2123</v>
      </c>
      <c r="C163" s="214" t="s">
        <v>2124</v>
      </c>
      <c r="D163" s="214" t="s">
        <v>217</v>
      </c>
      <c r="E163" s="214" t="s">
        <v>303</v>
      </c>
      <c r="F163" s="215"/>
      <c r="G163" s="214" t="s">
        <v>2125</v>
      </c>
      <c r="H163" s="214" t="s">
        <v>305</v>
      </c>
      <c r="I163" s="214" t="s">
        <v>193</v>
      </c>
      <c r="J163" s="214"/>
    </row>
    <row r="164" spans="1:10" ht="33" outlineLevel="1" x14ac:dyDescent="0.45">
      <c r="A164" s="124"/>
      <c r="B164" s="214" t="s">
        <v>2220</v>
      </c>
      <c r="C164" s="214" t="s">
        <v>2221</v>
      </c>
      <c r="D164" s="214" t="s">
        <v>241</v>
      </c>
      <c r="E164" s="124" t="s">
        <v>223</v>
      </c>
      <c r="F164" s="126" t="s">
        <v>2088</v>
      </c>
      <c r="G164" s="214" t="s">
        <v>1541</v>
      </c>
      <c r="H164" s="214" t="s">
        <v>249</v>
      </c>
      <c r="I164" s="214" t="s">
        <v>193</v>
      </c>
      <c r="J164" s="214"/>
    </row>
    <row r="165" spans="1:10" ht="33" outlineLevel="1" x14ac:dyDescent="0.45">
      <c r="A165" s="123"/>
      <c r="B165" s="123" t="s">
        <v>269</v>
      </c>
      <c r="C165" s="123" t="s">
        <v>270</v>
      </c>
      <c r="D165" s="214" t="s">
        <v>189</v>
      </c>
      <c r="E165" s="123" t="s">
        <v>266</v>
      </c>
      <c r="F165" s="126"/>
      <c r="G165" s="123" t="s">
        <v>271</v>
      </c>
      <c r="H165" s="123" t="s">
        <v>272</v>
      </c>
      <c r="I165" s="123" t="s">
        <v>193</v>
      </c>
      <c r="J165" s="123"/>
    </row>
    <row r="166" spans="1:10" ht="33" outlineLevel="1" x14ac:dyDescent="0.45">
      <c r="A166" s="123"/>
      <c r="B166" s="123" t="s">
        <v>273</v>
      </c>
      <c r="C166" s="123" t="s">
        <v>274</v>
      </c>
      <c r="D166" s="214" t="s">
        <v>189</v>
      </c>
      <c r="E166" s="123" t="s">
        <v>266</v>
      </c>
      <c r="F166" s="126"/>
      <c r="G166" s="123" t="s">
        <v>271</v>
      </c>
      <c r="H166" s="123" t="s">
        <v>275</v>
      </c>
      <c r="I166" s="123" t="s">
        <v>193</v>
      </c>
      <c r="J166" s="123" t="s">
        <v>204</v>
      </c>
    </row>
    <row r="167" spans="1:10" x14ac:dyDescent="0.45">
      <c r="A167" s="123"/>
      <c r="B167" s="123"/>
      <c r="C167" s="123"/>
      <c r="D167" s="123"/>
      <c r="E167" s="123"/>
      <c r="F167" s="126"/>
      <c r="G167" s="123"/>
      <c r="H167" s="123"/>
      <c r="I167" s="123"/>
      <c r="J167" s="123"/>
    </row>
    <row r="168" spans="1:10" ht="82.5" x14ac:dyDescent="0.45">
      <c r="A168" s="194" t="s">
        <v>111</v>
      </c>
      <c r="B168" s="194"/>
      <c r="C168" s="194"/>
      <c r="D168" s="194"/>
      <c r="E168" s="194"/>
      <c r="F168" s="210"/>
      <c r="G168" s="194"/>
      <c r="H168" s="194" t="s">
        <v>112</v>
      </c>
      <c r="I168" s="194"/>
      <c r="J168" s="194"/>
    </row>
    <row r="169" spans="1:10" ht="49.5" outlineLevel="1" x14ac:dyDescent="0.45">
      <c r="A169" s="124"/>
      <c r="B169" s="124" t="s">
        <v>188</v>
      </c>
      <c r="C169" s="124" t="s">
        <v>188</v>
      </c>
      <c r="D169" s="124" t="s">
        <v>189</v>
      </c>
      <c r="E169" s="124" t="s">
        <v>190</v>
      </c>
      <c r="F169" s="129"/>
      <c r="G169" s="124" t="s">
        <v>191</v>
      </c>
      <c r="H169" s="124" t="s">
        <v>192</v>
      </c>
      <c r="I169" s="124" t="s">
        <v>193</v>
      </c>
      <c r="J169" s="124"/>
    </row>
    <row r="170" spans="1:10" s="114" customFormat="1" outlineLevel="1" x14ac:dyDescent="0.25">
      <c r="A170" s="124"/>
      <c r="B170" s="124" t="s">
        <v>194</v>
      </c>
      <c r="C170" s="124" t="s">
        <v>195</v>
      </c>
      <c r="D170" s="124" t="s">
        <v>189</v>
      </c>
      <c r="E170" s="124" t="s">
        <v>196</v>
      </c>
      <c r="F170" s="129"/>
      <c r="G170" s="124" t="s">
        <v>197</v>
      </c>
      <c r="H170" s="124" t="s">
        <v>203</v>
      </c>
      <c r="I170" s="124" t="s">
        <v>193</v>
      </c>
      <c r="J170" s="124"/>
    </row>
    <row r="171" spans="1:10" s="114" customFormat="1" ht="33" outlineLevel="1" x14ac:dyDescent="0.25">
      <c r="A171" s="124"/>
      <c r="B171" s="124" t="s">
        <v>199</v>
      </c>
      <c r="C171" s="124" t="s">
        <v>200</v>
      </c>
      <c r="D171" s="124" t="s">
        <v>189</v>
      </c>
      <c r="E171" s="124" t="s">
        <v>201</v>
      </c>
      <c r="F171" s="129">
        <v>2001</v>
      </c>
      <c r="G171" s="124" t="s">
        <v>202</v>
      </c>
      <c r="H171" s="124" t="s">
        <v>203</v>
      </c>
      <c r="I171" s="124" t="s">
        <v>193</v>
      </c>
      <c r="J171" s="124" t="s">
        <v>204</v>
      </c>
    </row>
    <row r="172" spans="1:10" s="114" customFormat="1" outlineLevel="1" x14ac:dyDescent="0.25">
      <c r="A172" s="124"/>
      <c r="B172" s="124" t="s">
        <v>205</v>
      </c>
      <c r="C172" s="124" t="s">
        <v>206</v>
      </c>
      <c r="D172" s="124" t="s">
        <v>189</v>
      </c>
      <c r="E172" s="124" t="s">
        <v>207</v>
      </c>
      <c r="F172" s="129"/>
      <c r="G172" s="124" t="s">
        <v>208</v>
      </c>
      <c r="H172" s="124" t="s">
        <v>209</v>
      </c>
      <c r="I172" s="124" t="s">
        <v>193</v>
      </c>
      <c r="J172" s="124"/>
    </row>
    <row r="173" spans="1:10" ht="115.5" outlineLevel="1" x14ac:dyDescent="0.45">
      <c r="A173" s="124"/>
      <c r="B173" s="124" t="s">
        <v>687</v>
      </c>
      <c r="C173" s="124" t="s">
        <v>688</v>
      </c>
      <c r="D173" s="124" t="s">
        <v>189</v>
      </c>
      <c r="E173" s="124" t="s">
        <v>207</v>
      </c>
      <c r="F173" s="129"/>
      <c r="G173" s="124" t="s">
        <v>689</v>
      </c>
      <c r="H173" s="124" t="s">
        <v>690</v>
      </c>
      <c r="I173" s="124" t="s">
        <v>193</v>
      </c>
      <c r="J173" s="124" t="s">
        <v>204</v>
      </c>
    </row>
    <row r="174" spans="1:10" s="155" customFormat="1" ht="66" outlineLevel="1" x14ac:dyDescent="0.45">
      <c r="A174" s="124"/>
      <c r="B174" s="124" t="s">
        <v>699</v>
      </c>
      <c r="C174" s="124" t="s">
        <v>700</v>
      </c>
      <c r="D174" s="124" t="s">
        <v>189</v>
      </c>
      <c r="E174" s="124" t="s">
        <v>207</v>
      </c>
      <c r="F174" s="129"/>
      <c r="G174" s="124" t="s">
        <v>701</v>
      </c>
      <c r="H174" s="124" t="s">
        <v>702</v>
      </c>
      <c r="I174" s="124" t="s">
        <v>193</v>
      </c>
      <c r="J174" s="196"/>
    </row>
    <row r="175" spans="1:10" ht="198" outlineLevel="1" x14ac:dyDescent="0.45">
      <c r="A175" s="124"/>
      <c r="B175" s="124" t="s">
        <v>2222</v>
      </c>
      <c r="C175" s="124" t="s">
        <v>2223</v>
      </c>
      <c r="D175" s="124" t="s">
        <v>241</v>
      </c>
      <c r="E175" s="124" t="s">
        <v>565</v>
      </c>
      <c r="F175" s="129">
        <v>3004</v>
      </c>
      <c r="G175" s="124" t="s">
        <v>566</v>
      </c>
      <c r="H175" s="124" t="s">
        <v>249</v>
      </c>
      <c r="I175" s="124" t="s">
        <v>193</v>
      </c>
      <c r="J175" s="124"/>
    </row>
    <row r="176" spans="1:10" ht="33" outlineLevel="1" x14ac:dyDescent="0.45">
      <c r="A176" s="124"/>
      <c r="B176" s="124" t="s">
        <v>2224</v>
      </c>
      <c r="C176" s="124" t="s">
        <v>2225</v>
      </c>
      <c r="D176" s="124" t="s">
        <v>241</v>
      </c>
      <c r="E176" s="167" t="s">
        <v>242</v>
      </c>
      <c r="F176" s="129">
        <v>2002</v>
      </c>
      <c r="G176" s="124" t="s">
        <v>243</v>
      </c>
      <c r="H176" s="124" t="s">
        <v>2226</v>
      </c>
      <c r="I176" s="124" t="s">
        <v>193</v>
      </c>
      <c r="J176" s="124"/>
    </row>
    <row r="177" spans="1:10" ht="66" outlineLevel="1" x14ac:dyDescent="0.45">
      <c r="A177" s="124"/>
      <c r="B177" s="124" t="s">
        <v>574</v>
      </c>
      <c r="C177" s="124" t="s">
        <v>575</v>
      </c>
      <c r="D177" s="124" t="s">
        <v>189</v>
      </c>
      <c r="E177" s="124" t="s">
        <v>201</v>
      </c>
      <c r="F177" s="129"/>
      <c r="G177" s="124" t="s">
        <v>576</v>
      </c>
      <c r="H177" s="124" t="s">
        <v>2227</v>
      </c>
      <c r="I177" s="124" t="s">
        <v>707</v>
      </c>
      <c r="J177" s="124"/>
    </row>
    <row r="178" spans="1:10" ht="33" outlineLevel="1" x14ac:dyDescent="0.45">
      <c r="A178" s="124"/>
      <c r="B178" s="124" t="s">
        <v>2228</v>
      </c>
      <c r="C178" s="124" t="s">
        <v>2229</v>
      </c>
      <c r="D178" s="124" t="s">
        <v>241</v>
      </c>
      <c r="E178" s="167" t="s">
        <v>242</v>
      </c>
      <c r="F178" s="129">
        <v>2002</v>
      </c>
      <c r="G178" s="124" t="s">
        <v>243</v>
      </c>
      <c r="H178" s="124" t="s">
        <v>2230</v>
      </c>
      <c r="I178" s="124" t="s">
        <v>193</v>
      </c>
      <c r="J178" s="124"/>
    </row>
    <row r="179" spans="1:10" ht="66" outlineLevel="1" x14ac:dyDescent="0.45">
      <c r="A179" s="124"/>
      <c r="B179" s="124" t="s">
        <v>699</v>
      </c>
      <c r="C179" s="124" t="s">
        <v>700</v>
      </c>
      <c r="D179" s="124" t="s">
        <v>189</v>
      </c>
      <c r="E179" s="124" t="s">
        <v>207</v>
      </c>
      <c r="F179" s="129"/>
      <c r="G179" s="124" t="s">
        <v>701</v>
      </c>
      <c r="H179" s="124" t="s">
        <v>702</v>
      </c>
      <c r="I179" s="124" t="s">
        <v>2231</v>
      </c>
      <c r="J179" s="124"/>
    </row>
    <row r="180" spans="1:10" ht="33" outlineLevel="1" x14ac:dyDescent="0.45">
      <c r="A180" s="124"/>
      <c r="B180" s="167" t="s">
        <v>2232</v>
      </c>
      <c r="C180" s="167" t="s">
        <v>2233</v>
      </c>
      <c r="D180" s="167" t="s">
        <v>241</v>
      </c>
      <c r="E180" s="167" t="s">
        <v>298</v>
      </c>
      <c r="F180" s="211">
        <v>4007</v>
      </c>
      <c r="G180" s="167" t="s">
        <v>747</v>
      </c>
      <c r="H180" s="167" t="s">
        <v>249</v>
      </c>
      <c r="I180" s="167" t="s">
        <v>193</v>
      </c>
      <c r="J180" s="167"/>
    </row>
    <row r="181" spans="1:10" ht="33" outlineLevel="1" x14ac:dyDescent="0.45">
      <c r="A181" s="124"/>
      <c r="B181" s="167" t="s">
        <v>2234</v>
      </c>
      <c r="C181" s="167" t="s">
        <v>2235</v>
      </c>
      <c r="D181" s="167" t="s">
        <v>241</v>
      </c>
      <c r="E181" s="167" t="s">
        <v>346</v>
      </c>
      <c r="F181" s="211">
        <v>4006</v>
      </c>
      <c r="G181" s="167" t="s">
        <v>743</v>
      </c>
      <c r="H181" s="167" t="s">
        <v>249</v>
      </c>
      <c r="I181" s="167" t="s">
        <v>193</v>
      </c>
      <c r="J181" s="167"/>
    </row>
    <row r="182" spans="1:10" ht="33" outlineLevel="1" x14ac:dyDescent="0.45">
      <c r="A182" s="124"/>
      <c r="B182" s="167" t="s">
        <v>2236</v>
      </c>
      <c r="C182" s="167" t="s">
        <v>2237</v>
      </c>
      <c r="D182" s="167" t="s">
        <v>241</v>
      </c>
      <c r="E182" s="167" t="s">
        <v>346</v>
      </c>
      <c r="F182" s="211">
        <v>4004</v>
      </c>
      <c r="G182" s="167" t="s">
        <v>735</v>
      </c>
      <c r="H182" s="167" t="s">
        <v>249</v>
      </c>
      <c r="I182" s="167" t="s">
        <v>193</v>
      </c>
      <c r="J182" s="167"/>
    </row>
    <row r="183" spans="1:10" ht="33" outlineLevel="1" x14ac:dyDescent="0.45">
      <c r="A183" s="124"/>
      <c r="B183" s="167" t="s">
        <v>2238</v>
      </c>
      <c r="C183" s="167" t="s">
        <v>2239</v>
      </c>
      <c r="D183" s="167" t="s">
        <v>241</v>
      </c>
      <c r="E183" s="167" t="s">
        <v>298</v>
      </c>
      <c r="F183" s="211" t="s">
        <v>2240</v>
      </c>
      <c r="G183" s="167" t="s">
        <v>2241</v>
      </c>
      <c r="H183" s="167" t="s">
        <v>249</v>
      </c>
      <c r="I183" s="167" t="s">
        <v>193</v>
      </c>
      <c r="J183" s="167"/>
    </row>
    <row r="184" spans="1:10" outlineLevel="1" x14ac:dyDescent="0.45">
      <c r="A184" s="124"/>
      <c r="B184" s="124" t="s">
        <v>578</v>
      </c>
      <c r="C184" s="124" t="s">
        <v>579</v>
      </c>
      <c r="D184" s="124" t="s">
        <v>189</v>
      </c>
      <c r="E184" s="124" t="s">
        <v>196</v>
      </c>
      <c r="F184" s="129"/>
      <c r="G184" s="124" t="s">
        <v>2242</v>
      </c>
      <c r="H184" s="124"/>
      <c r="I184" s="124" t="s">
        <v>193</v>
      </c>
      <c r="J184" s="124"/>
    </row>
    <row r="185" spans="1:10" ht="33" outlineLevel="1" x14ac:dyDescent="0.45">
      <c r="A185" s="124"/>
      <c r="B185" s="124" t="s">
        <v>581</v>
      </c>
      <c r="C185" s="124" t="s">
        <v>677</v>
      </c>
      <c r="D185" s="124" t="s">
        <v>189</v>
      </c>
      <c r="E185" s="124" t="s">
        <v>207</v>
      </c>
      <c r="F185" s="129"/>
      <c r="G185" s="124" t="s">
        <v>2243</v>
      </c>
      <c r="H185" s="124"/>
      <c r="I185" s="124" t="s">
        <v>193</v>
      </c>
      <c r="J185" s="124"/>
    </row>
    <row r="186" spans="1:10" ht="33" outlineLevel="1" x14ac:dyDescent="0.45">
      <c r="A186" s="124"/>
      <c r="B186" s="214" t="s">
        <v>2244</v>
      </c>
      <c r="C186" s="214" t="s">
        <v>2245</v>
      </c>
      <c r="D186" s="214" t="s">
        <v>241</v>
      </c>
      <c r="E186" s="214" t="s">
        <v>247</v>
      </c>
      <c r="F186" s="215">
        <v>4001</v>
      </c>
      <c r="G186" s="214" t="s">
        <v>710</v>
      </c>
      <c r="H186" s="212" t="s">
        <v>249</v>
      </c>
      <c r="I186" s="214" t="s">
        <v>193</v>
      </c>
      <c r="J186" s="214"/>
    </row>
    <row r="187" spans="1:10" ht="49.5" outlineLevel="1" x14ac:dyDescent="0.45">
      <c r="A187" s="124"/>
      <c r="B187" s="167" t="s">
        <v>2246</v>
      </c>
      <c r="C187" s="167" t="s">
        <v>2247</v>
      </c>
      <c r="D187" s="167" t="s">
        <v>217</v>
      </c>
      <c r="E187" s="167" t="s">
        <v>218</v>
      </c>
      <c r="F187" s="211"/>
      <c r="G187" s="167"/>
      <c r="H187" s="167" t="s">
        <v>812</v>
      </c>
      <c r="I187" s="167" t="s">
        <v>2248</v>
      </c>
      <c r="J187" s="167"/>
    </row>
    <row r="188" spans="1:10" ht="49.5" outlineLevel="1" x14ac:dyDescent="0.45">
      <c r="A188" s="124"/>
      <c r="B188" s="167" t="s">
        <v>2249</v>
      </c>
      <c r="C188" s="167" t="s">
        <v>2250</v>
      </c>
      <c r="D188" s="167" t="s">
        <v>217</v>
      </c>
      <c r="E188" s="167" t="s">
        <v>218</v>
      </c>
      <c r="F188" s="211"/>
      <c r="G188" s="167"/>
      <c r="H188" s="167" t="s">
        <v>812</v>
      </c>
      <c r="I188" s="167" t="s">
        <v>2248</v>
      </c>
      <c r="J188" s="167"/>
    </row>
    <row r="189" spans="1:10" ht="33" outlineLevel="1" x14ac:dyDescent="0.45">
      <c r="A189" s="124"/>
      <c r="B189" s="167" t="s">
        <v>2251</v>
      </c>
      <c r="C189" s="167" t="s">
        <v>2252</v>
      </c>
      <c r="D189" s="167" t="s">
        <v>217</v>
      </c>
      <c r="E189" s="167" t="s">
        <v>303</v>
      </c>
      <c r="F189" s="211"/>
      <c r="G189" s="167"/>
      <c r="H189" s="167" t="s">
        <v>305</v>
      </c>
      <c r="I189" s="167" t="s">
        <v>193</v>
      </c>
      <c r="J189" s="167"/>
    </row>
    <row r="190" spans="1:10" ht="33" outlineLevel="1" x14ac:dyDescent="0.45">
      <c r="A190" s="124"/>
      <c r="B190" s="167" t="s">
        <v>2253</v>
      </c>
      <c r="C190" s="167" t="s">
        <v>2254</v>
      </c>
      <c r="D190" s="167" t="s">
        <v>241</v>
      </c>
      <c r="E190" s="124" t="s">
        <v>298</v>
      </c>
      <c r="F190" s="211">
        <v>2008</v>
      </c>
      <c r="G190" s="167" t="s">
        <v>316</v>
      </c>
      <c r="H190" s="167" t="s">
        <v>249</v>
      </c>
      <c r="I190" s="167" t="s">
        <v>193</v>
      </c>
      <c r="J190" s="167"/>
    </row>
    <row r="191" spans="1:10" ht="33" outlineLevel="1" x14ac:dyDescent="0.45">
      <c r="A191" s="124"/>
      <c r="B191" s="167" t="s">
        <v>2255</v>
      </c>
      <c r="C191" s="167" t="s">
        <v>2256</v>
      </c>
      <c r="D191" s="214" t="s">
        <v>189</v>
      </c>
      <c r="E191" s="167" t="s">
        <v>266</v>
      </c>
      <c r="F191" s="211"/>
      <c r="G191" s="167" t="s">
        <v>2257</v>
      </c>
      <c r="H191" s="167"/>
      <c r="I191" s="167" t="s">
        <v>193</v>
      </c>
      <c r="J191" s="167"/>
    </row>
    <row r="192" spans="1:10" ht="49.5" outlineLevel="1" x14ac:dyDescent="0.45">
      <c r="A192" s="124"/>
      <c r="B192" s="167" t="s">
        <v>2258</v>
      </c>
      <c r="C192" s="167" t="s">
        <v>2259</v>
      </c>
      <c r="D192" s="167" t="s">
        <v>241</v>
      </c>
      <c r="E192" s="167" t="s">
        <v>298</v>
      </c>
      <c r="F192" s="211">
        <v>4012</v>
      </c>
      <c r="G192" s="124" t="s">
        <v>772</v>
      </c>
      <c r="H192" s="167" t="s">
        <v>249</v>
      </c>
      <c r="I192" s="167" t="s">
        <v>193</v>
      </c>
      <c r="J192" s="167"/>
    </row>
    <row r="193" spans="1:10" ht="33" outlineLevel="1" x14ac:dyDescent="0.45">
      <c r="A193" s="124"/>
      <c r="B193" s="167" t="s">
        <v>2260</v>
      </c>
      <c r="C193" s="167" t="s">
        <v>2261</v>
      </c>
      <c r="D193" s="167" t="s">
        <v>217</v>
      </c>
      <c r="E193" s="167" t="s">
        <v>218</v>
      </c>
      <c r="F193" s="211"/>
      <c r="G193" s="167"/>
      <c r="H193" s="167" t="s">
        <v>2262</v>
      </c>
      <c r="I193" s="167" t="s">
        <v>193</v>
      </c>
      <c r="J193" s="167"/>
    </row>
    <row r="194" spans="1:10" ht="33" outlineLevel="1" x14ac:dyDescent="0.45">
      <c r="A194" s="212"/>
      <c r="B194" s="214" t="s">
        <v>2022</v>
      </c>
      <c r="C194" s="214" t="s">
        <v>2023</v>
      </c>
      <c r="D194" s="214" t="s">
        <v>241</v>
      </c>
      <c r="E194" s="167" t="s">
        <v>242</v>
      </c>
      <c r="F194" s="215">
        <v>2002</v>
      </c>
      <c r="G194" s="214" t="s">
        <v>243</v>
      </c>
      <c r="H194" s="214" t="s">
        <v>249</v>
      </c>
      <c r="I194" s="214" t="s">
        <v>193</v>
      </c>
      <c r="J194" s="214"/>
    </row>
    <row r="195" spans="1:10" ht="49.5" outlineLevel="1" x14ac:dyDescent="0.45">
      <c r="A195" s="212"/>
      <c r="B195" s="214" t="s">
        <v>2024</v>
      </c>
      <c r="C195" s="214" t="s">
        <v>2025</v>
      </c>
      <c r="D195" s="214" t="s">
        <v>189</v>
      </c>
      <c r="E195" s="214" t="s">
        <v>266</v>
      </c>
      <c r="F195" s="215"/>
      <c r="G195" s="214" t="s">
        <v>2026</v>
      </c>
      <c r="H195" s="214"/>
      <c r="I195" s="214" t="s">
        <v>2263</v>
      </c>
      <c r="J195" s="214"/>
    </row>
    <row r="196" spans="1:10" ht="49.5" outlineLevel="1" x14ac:dyDescent="0.45">
      <c r="A196" s="212"/>
      <c r="B196" s="214" t="s">
        <v>2028</v>
      </c>
      <c r="C196" s="214" t="s">
        <v>2029</v>
      </c>
      <c r="D196" s="214" t="s">
        <v>241</v>
      </c>
      <c r="E196" s="167" t="s">
        <v>242</v>
      </c>
      <c r="F196" s="215">
        <v>2002</v>
      </c>
      <c r="G196" s="214" t="s">
        <v>243</v>
      </c>
      <c r="H196" s="214" t="s">
        <v>249</v>
      </c>
      <c r="I196" s="214" t="s">
        <v>2263</v>
      </c>
      <c r="J196" s="214"/>
    </row>
    <row r="197" spans="1:10" ht="49.5" outlineLevel="1" x14ac:dyDescent="0.45">
      <c r="A197" s="212"/>
      <c r="B197" s="214" t="s">
        <v>2030</v>
      </c>
      <c r="C197" s="214" t="s">
        <v>2031</v>
      </c>
      <c r="D197" s="214" t="s">
        <v>241</v>
      </c>
      <c r="E197" s="214" t="s">
        <v>247</v>
      </c>
      <c r="F197" s="215">
        <v>2003</v>
      </c>
      <c r="G197" s="124" t="s">
        <v>248</v>
      </c>
      <c r="H197" s="214" t="s">
        <v>249</v>
      </c>
      <c r="I197" s="214" t="s">
        <v>2263</v>
      </c>
      <c r="J197" s="214"/>
    </row>
    <row r="198" spans="1:10" ht="49.5" outlineLevel="1" x14ac:dyDescent="0.45">
      <c r="A198" s="212"/>
      <c r="B198" s="214" t="s">
        <v>2032</v>
      </c>
      <c r="C198" s="214" t="s">
        <v>2033</v>
      </c>
      <c r="D198" s="214" t="s">
        <v>189</v>
      </c>
      <c r="E198" s="214" t="s">
        <v>196</v>
      </c>
      <c r="F198" s="215"/>
      <c r="G198" s="214" t="s">
        <v>2034</v>
      </c>
      <c r="H198" s="214"/>
      <c r="I198" s="214" t="s">
        <v>2263</v>
      </c>
      <c r="J198" s="214"/>
    </row>
    <row r="199" spans="1:10" ht="264" outlineLevel="1" x14ac:dyDescent="0.45">
      <c r="A199" s="212"/>
      <c r="B199" s="214" t="s">
        <v>2035</v>
      </c>
      <c r="C199" s="214" t="s">
        <v>2036</v>
      </c>
      <c r="D199" s="214" t="s">
        <v>241</v>
      </c>
      <c r="E199" s="214" t="s">
        <v>207</v>
      </c>
      <c r="F199" s="215">
        <v>2004</v>
      </c>
      <c r="G199" s="124" t="s">
        <v>256</v>
      </c>
      <c r="H199" s="124" t="s">
        <v>2037</v>
      </c>
      <c r="I199" s="214" t="s">
        <v>2263</v>
      </c>
      <c r="J199" s="214"/>
    </row>
    <row r="200" spans="1:10" ht="49.5" outlineLevel="1" x14ac:dyDescent="0.45">
      <c r="A200" s="212"/>
      <c r="B200" s="214" t="s">
        <v>2038</v>
      </c>
      <c r="C200" s="214" t="s">
        <v>2039</v>
      </c>
      <c r="D200" s="214" t="s">
        <v>189</v>
      </c>
      <c r="E200" s="214" t="s">
        <v>207</v>
      </c>
      <c r="F200" s="215"/>
      <c r="G200" s="214" t="s">
        <v>261</v>
      </c>
      <c r="H200" s="214" t="s">
        <v>2040</v>
      </c>
      <c r="I200" s="214" t="s">
        <v>2263</v>
      </c>
      <c r="J200" s="214"/>
    </row>
    <row r="201" spans="1:10" ht="33" outlineLevel="1" x14ac:dyDescent="0.45">
      <c r="A201" s="124"/>
      <c r="B201" s="214" t="s">
        <v>2264</v>
      </c>
      <c r="C201" s="214" t="s">
        <v>2265</v>
      </c>
      <c r="D201" s="214" t="s">
        <v>217</v>
      </c>
      <c r="E201" s="214" t="s">
        <v>303</v>
      </c>
      <c r="F201" s="215"/>
      <c r="G201" s="124" t="s">
        <v>2266</v>
      </c>
      <c r="H201" s="124" t="s">
        <v>305</v>
      </c>
      <c r="I201" s="214" t="s">
        <v>193</v>
      </c>
      <c r="J201" s="214"/>
    </row>
    <row r="202" spans="1:10" ht="33" outlineLevel="1" x14ac:dyDescent="0.45">
      <c r="A202" s="124"/>
      <c r="B202" s="124" t="s">
        <v>269</v>
      </c>
      <c r="C202" s="124" t="s">
        <v>270</v>
      </c>
      <c r="D202" s="214" t="s">
        <v>189</v>
      </c>
      <c r="E202" s="124" t="s">
        <v>266</v>
      </c>
      <c r="F202" s="129"/>
      <c r="G202" s="124" t="s">
        <v>271</v>
      </c>
      <c r="H202" s="124" t="s">
        <v>272</v>
      </c>
      <c r="I202" s="124" t="s">
        <v>193</v>
      </c>
      <c r="J202" s="124"/>
    </row>
    <row r="203" spans="1:10" ht="33" outlineLevel="1" x14ac:dyDescent="0.45">
      <c r="A203" s="124"/>
      <c r="B203" s="124" t="s">
        <v>273</v>
      </c>
      <c r="C203" s="124" t="s">
        <v>274</v>
      </c>
      <c r="D203" s="214" t="s">
        <v>189</v>
      </c>
      <c r="E203" s="124" t="s">
        <v>266</v>
      </c>
      <c r="F203" s="129"/>
      <c r="G203" s="124" t="s">
        <v>271</v>
      </c>
      <c r="H203" s="124" t="s">
        <v>275</v>
      </c>
      <c r="I203" s="124" t="s">
        <v>193</v>
      </c>
      <c r="J203" s="124" t="s">
        <v>204</v>
      </c>
    </row>
    <row r="204" spans="1:10" x14ac:dyDescent="0.45">
      <c r="A204" s="123"/>
      <c r="B204" s="123"/>
      <c r="C204" s="123"/>
      <c r="D204" s="123"/>
      <c r="E204" s="123"/>
      <c r="F204" s="126"/>
      <c r="G204" s="123"/>
      <c r="H204" s="123"/>
      <c r="I204" s="124"/>
      <c r="J204" s="124"/>
    </row>
    <row r="205" spans="1:10" ht="82.5" x14ac:dyDescent="0.45">
      <c r="A205" s="194" t="s">
        <v>113</v>
      </c>
      <c r="B205" s="194"/>
      <c r="C205" s="194"/>
      <c r="D205" s="194"/>
      <c r="E205" s="194"/>
      <c r="F205" s="210"/>
      <c r="G205" s="194"/>
      <c r="H205" s="194" t="s">
        <v>114</v>
      </c>
      <c r="I205" s="194"/>
      <c r="J205" s="194"/>
    </row>
    <row r="206" spans="1:10" ht="49.5" outlineLevel="1" x14ac:dyDescent="0.45">
      <c r="A206" s="123"/>
      <c r="B206" s="123" t="s">
        <v>188</v>
      </c>
      <c r="C206" s="123" t="s">
        <v>188</v>
      </c>
      <c r="D206" s="123" t="s">
        <v>189</v>
      </c>
      <c r="E206" s="123" t="s">
        <v>190</v>
      </c>
      <c r="F206" s="126"/>
      <c r="G206" s="123" t="s">
        <v>191</v>
      </c>
      <c r="H206" s="124" t="s">
        <v>192</v>
      </c>
      <c r="I206" s="123" t="s">
        <v>193</v>
      </c>
      <c r="J206" s="123"/>
    </row>
    <row r="207" spans="1:10" s="114" customFormat="1" outlineLevel="1" x14ac:dyDescent="0.25">
      <c r="A207" s="124"/>
      <c r="B207" s="124" t="s">
        <v>194</v>
      </c>
      <c r="C207" s="124" t="s">
        <v>195</v>
      </c>
      <c r="D207" s="124" t="s">
        <v>189</v>
      </c>
      <c r="E207" s="124" t="s">
        <v>196</v>
      </c>
      <c r="F207" s="129"/>
      <c r="G207" s="124" t="s">
        <v>197</v>
      </c>
      <c r="H207" s="124" t="s">
        <v>203</v>
      </c>
      <c r="I207" s="124" t="s">
        <v>193</v>
      </c>
      <c r="J207" s="124"/>
    </row>
    <row r="208" spans="1:10" s="114" customFormat="1" ht="33" outlineLevel="1" x14ac:dyDescent="0.25">
      <c r="A208" s="124"/>
      <c r="B208" s="124" t="s">
        <v>199</v>
      </c>
      <c r="C208" s="124" t="s">
        <v>200</v>
      </c>
      <c r="D208" s="124" t="s">
        <v>189</v>
      </c>
      <c r="E208" s="124" t="s">
        <v>201</v>
      </c>
      <c r="F208" s="129">
        <v>2001</v>
      </c>
      <c r="G208" s="124" t="s">
        <v>202</v>
      </c>
      <c r="H208" s="124" t="s">
        <v>203</v>
      </c>
      <c r="I208" s="124" t="s">
        <v>193</v>
      </c>
      <c r="J208" s="124" t="s">
        <v>204</v>
      </c>
    </row>
    <row r="209" spans="1:10" s="114" customFormat="1" outlineLevel="1" x14ac:dyDescent="0.25">
      <c r="A209" s="124"/>
      <c r="B209" s="124" t="s">
        <v>205</v>
      </c>
      <c r="C209" s="124" t="s">
        <v>206</v>
      </c>
      <c r="D209" s="124" t="s">
        <v>189</v>
      </c>
      <c r="E209" s="124" t="s">
        <v>207</v>
      </c>
      <c r="F209" s="129"/>
      <c r="G209" s="124" t="s">
        <v>208</v>
      </c>
      <c r="H209" s="124" t="s">
        <v>209</v>
      </c>
      <c r="I209" s="124" t="s">
        <v>193</v>
      </c>
      <c r="J209" s="124"/>
    </row>
    <row r="210" spans="1:10" ht="115.5" outlineLevel="1" x14ac:dyDescent="0.45">
      <c r="A210" s="124"/>
      <c r="B210" s="124" t="s">
        <v>687</v>
      </c>
      <c r="C210" s="124" t="s">
        <v>688</v>
      </c>
      <c r="D210" s="124" t="s">
        <v>189</v>
      </c>
      <c r="E210" s="124" t="s">
        <v>207</v>
      </c>
      <c r="F210" s="129"/>
      <c r="G210" s="124" t="s">
        <v>689</v>
      </c>
      <c r="H210" s="124" t="s">
        <v>690</v>
      </c>
      <c r="I210" s="124" t="s">
        <v>193</v>
      </c>
      <c r="J210" s="124" t="s">
        <v>204</v>
      </c>
    </row>
    <row r="211" spans="1:10" s="155" customFormat="1" ht="66" outlineLevel="1" x14ac:dyDescent="0.45">
      <c r="A211" s="124"/>
      <c r="B211" s="124" t="s">
        <v>699</v>
      </c>
      <c r="C211" s="124" t="s">
        <v>700</v>
      </c>
      <c r="D211" s="124" t="s">
        <v>189</v>
      </c>
      <c r="E211" s="124" t="s">
        <v>207</v>
      </c>
      <c r="F211" s="129"/>
      <c r="G211" s="124" t="s">
        <v>701</v>
      </c>
      <c r="H211" s="124" t="s">
        <v>702</v>
      </c>
      <c r="I211" s="124" t="s">
        <v>193</v>
      </c>
      <c r="J211" s="196"/>
    </row>
    <row r="212" spans="1:10" ht="33" outlineLevel="1" x14ac:dyDescent="0.45">
      <c r="A212" s="124"/>
      <c r="B212" s="124" t="s">
        <v>2267</v>
      </c>
      <c r="C212" s="124" t="s">
        <v>2268</v>
      </c>
      <c r="D212" s="124" t="s">
        <v>189</v>
      </c>
      <c r="E212" s="124" t="s">
        <v>207</v>
      </c>
      <c r="F212" s="129"/>
      <c r="G212" s="124" t="s">
        <v>2269</v>
      </c>
      <c r="H212" s="124" t="s">
        <v>2270</v>
      </c>
      <c r="I212" s="124" t="s">
        <v>193</v>
      </c>
      <c r="J212" s="124" t="s">
        <v>204</v>
      </c>
    </row>
    <row r="213" spans="1:10" outlineLevel="1" x14ac:dyDescent="0.45">
      <c r="A213" s="124"/>
      <c r="B213" s="124" t="s">
        <v>2271</v>
      </c>
      <c r="C213" s="124" t="s">
        <v>2272</v>
      </c>
      <c r="D213" s="124" t="s">
        <v>189</v>
      </c>
      <c r="E213" s="124" t="s">
        <v>196</v>
      </c>
      <c r="F213" s="129"/>
      <c r="G213" s="124" t="s">
        <v>2273</v>
      </c>
      <c r="H213" s="124"/>
      <c r="I213" s="124" t="s">
        <v>193</v>
      </c>
      <c r="J213" s="124"/>
    </row>
    <row r="214" spans="1:10" ht="33" outlineLevel="1" x14ac:dyDescent="0.45">
      <c r="A214" s="124"/>
      <c r="B214" s="124" t="s">
        <v>2274</v>
      </c>
      <c r="C214" s="124" t="s">
        <v>2275</v>
      </c>
      <c r="D214" s="124" t="s">
        <v>189</v>
      </c>
      <c r="E214" s="124" t="s">
        <v>207</v>
      </c>
      <c r="F214" s="129"/>
      <c r="G214" s="124" t="s">
        <v>2276</v>
      </c>
      <c r="H214" s="124"/>
      <c r="I214" s="124" t="s">
        <v>193</v>
      </c>
      <c r="J214" s="124"/>
    </row>
    <row r="215" spans="1:10" ht="33" outlineLevel="1" x14ac:dyDescent="0.45">
      <c r="A215" s="124"/>
      <c r="B215" s="124" t="s">
        <v>2277</v>
      </c>
      <c r="C215" s="124" t="s">
        <v>2278</v>
      </c>
      <c r="D215" s="214" t="s">
        <v>189</v>
      </c>
      <c r="E215" s="124" t="s">
        <v>223</v>
      </c>
      <c r="F215" s="129">
        <v>1002</v>
      </c>
      <c r="G215" s="124" t="s">
        <v>628</v>
      </c>
      <c r="H215" s="124" t="s">
        <v>322</v>
      </c>
      <c r="I215" s="124" t="s">
        <v>193</v>
      </c>
      <c r="J215" s="124"/>
    </row>
    <row r="216" spans="1:10" ht="82.5" outlineLevel="1" x14ac:dyDescent="0.45">
      <c r="A216" s="124"/>
      <c r="B216" s="124" t="s">
        <v>2279</v>
      </c>
      <c r="C216" s="124" t="s">
        <v>2280</v>
      </c>
      <c r="D216" s="124" t="s">
        <v>241</v>
      </c>
      <c r="E216" s="124" t="s">
        <v>247</v>
      </c>
      <c r="F216" s="129">
        <v>3008</v>
      </c>
      <c r="G216" s="124" t="s">
        <v>667</v>
      </c>
      <c r="H216" s="124" t="s">
        <v>249</v>
      </c>
      <c r="I216" s="124" t="s">
        <v>193</v>
      </c>
      <c r="J216" s="124"/>
    </row>
    <row r="217" spans="1:10" ht="49.5" outlineLevel="1" x14ac:dyDescent="0.45">
      <c r="A217" s="124"/>
      <c r="B217" s="167" t="s">
        <v>2130</v>
      </c>
      <c r="C217" s="124" t="s">
        <v>2131</v>
      </c>
      <c r="D217" s="124" t="s">
        <v>241</v>
      </c>
      <c r="E217" s="214" t="s">
        <v>247</v>
      </c>
      <c r="F217" s="129">
        <v>2003</v>
      </c>
      <c r="G217" s="167" t="s">
        <v>248</v>
      </c>
      <c r="H217" s="124" t="s">
        <v>249</v>
      </c>
      <c r="I217" s="124" t="s">
        <v>193</v>
      </c>
      <c r="J217" s="124"/>
    </row>
    <row r="218" spans="1:10" outlineLevel="1" x14ac:dyDescent="0.45">
      <c r="A218" s="124"/>
      <c r="B218" s="167" t="s">
        <v>2132</v>
      </c>
      <c r="C218" s="124" t="s">
        <v>2133</v>
      </c>
      <c r="D218" s="124" t="s">
        <v>189</v>
      </c>
      <c r="E218" s="124" t="s">
        <v>196</v>
      </c>
      <c r="F218" s="129"/>
      <c r="G218" s="167" t="s">
        <v>2134</v>
      </c>
      <c r="H218" s="124"/>
      <c r="I218" s="124" t="s">
        <v>193</v>
      </c>
      <c r="J218" s="124"/>
    </row>
    <row r="219" spans="1:10" ht="264" outlineLevel="1" x14ac:dyDescent="0.45">
      <c r="A219" s="124"/>
      <c r="B219" s="167" t="s">
        <v>2135</v>
      </c>
      <c r="C219" s="124" t="s">
        <v>2136</v>
      </c>
      <c r="D219" s="124" t="s">
        <v>241</v>
      </c>
      <c r="E219" s="214" t="s">
        <v>207</v>
      </c>
      <c r="F219" s="129">
        <v>2004</v>
      </c>
      <c r="G219" s="167" t="s">
        <v>256</v>
      </c>
      <c r="H219" s="124" t="s">
        <v>2137</v>
      </c>
      <c r="I219" s="124" t="s">
        <v>193</v>
      </c>
      <c r="J219" s="124"/>
    </row>
    <row r="220" spans="1:10" ht="49.5" outlineLevel="1" x14ac:dyDescent="0.45">
      <c r="A220" s="124"/>
      <c r="B220" s="167" t="s">
        <v>2138</v>
      </c>
      <c r="C220" s="124" t="s">
        <v>2139</v>
      </c>
      <c r="D220" s="124" t="s">
        <v>189</v>
      </c>
      <c r="E220" s="124" t="s">
        <v>207</v>
      </c>
      <c r="F220" s="129"/>
      <c r="G220" s="124" t="s">
        <v>261</v>
      </c>
      <c r="H220" s="124" t="s">
        <v>2140</v>
      </c>
      <c r="I220" s="124" t="s">
        <v>193</v>
      </c>
      <c r="J220" s="124" t="s">
        <v>2140</v>
      </c>
    </row>
    <row r="221" spans="1:10" ht="33" outlineLevel="1" x14ac:dyDescent="0.45">
      <c r="A221" s="124"/>
      <c r="B221" s="124" t="s">
        <v>2281</v>
      </c>
      <c r="C221" s="124" t="s">
        <v>2282</v>
      </c>
      <c r="D221" s="214" t="s">
        <v>189</v>
      </c>
      <c r="E221" s="124" t="s">
        <v>266</v>
      </c>
      <c r="F221" s="129"/>
      <c r="G221" s="124" t="s">
        <v>2283</v>
      </c>
      <c r="H221" s="124"/>
      <c r="I221" s="124" t="s">
        <v>193</v>
      </c>
      <c r="J221" s="124"/>
    </row>
    <row r="222" spans="1:10" ht="33" outlineLevel="1" x14ac:dyDescent="0.45">
      <c r="A222" s="124"/>
      <c r="B222" s="124" t="s">
        <v>2284</v>
      </c>
      <c r="C222" s="124" t="s">
        <v>2285</v>
      </c>
      <c r="D222" s="214" t="s">
        <v>189</v>
      </c>
      <c r="E222" s="124" t="s">
        <v>266</v>
      </c>
      <c r="F222" s="129"/>
      <c r="G222" s="124" t="s">
        <v>2286</v>
      </c>
      <c r="H222" s="124"/>
      <c r="I222" s="124" t="s">
        <v>193</v>
      </c>
      <c r="J222" s="124"/>
    </row>
    <row r="223" spans="1:10" outlineLevel="1" x14ac:dyDescent="0.45">
      <c r="A223" s="124"/>
      <c r="B223" s="124" t="s">
        <v>2212</v>
      </c>
      <c r="C223" s="124" t="s">
        <v>2213</v>
      </c>
      <c r="D223" s="124" t="s">
        <v>217</v>
      </c>
      <c r="E223" s="124" t="s">
        <v>303</v>
      </c>
      <c r="F223" s="129"/>
      <c r="G223" s="124"/>
      <c r="H223" s="124" t="s">
        <v>305</v>
      </c>
      <c r="I223" s="124" t="s">
        <v>193</v>
      </c>
      <c r="J223" s="124"/>
    </row>
    <row r="224" spans="1:10" ht="33" outlineLevel="1" x14ac:dyDescent="0.45">
      <c r="A224" s="124"/>
      <c r="B224" s="124" t="s">
        <v>2287</v>
      </c>
      <c r="C224" s="124" t="s">
        <v>2288</v>
      </c>
      <c r="D224" s="124" t="s">
        <v>241</v>
      </c>
      <c r="E224" s="167" t="s">
        <v>242</v>
      </c>
      <c r="F224" s="129">
        <v>2002</v>
      </c>
      <c r="G224" s="124" t="s">
        <v>243</v>
      </c>
      <c r="H224" s="124" t="s">
        <v>249</v>
      </c>
      <c r="I224" s="124" t="s">
        <v>193</v>
      </c>
      <c r="J224" s="124"/>
    </row>
    <row r="225" spans="1:10" ht="33" outlineLevel="1" x14ac:dyDescent="0.45">
      <c r="A225" s="124"/>
      <c r="B225" s="124" t="s">
        <v>2289</v>
      </c>
      <c r="C225" s="124" t="s">
        <v>2290</v>
      </c>
      <c r="D225" s="124" t="s">
        <v>241</v>
      </c>
      <c r="E225" s="167" t="s">
        <v>242</v>
      </c>
      <c r="F225" s="129">
        <v>2002</v>
      </c>
      <c r="G225" s="124" t="s">
        <v>243</v>
      </c>
      <c r="H225" s="124" t="s">
        <v>249</v>
      </c>
      <c r="I225" s="124" t="s">
        <v>193</v>
      </c>
      <c r="J225" s="124"/>
    </row>
    <row r="226" spans="1:10" ht="33" outlineLevel="1" x14ac:dyDescent="0.45">
      <c r="A226" s="124"/>
      <c r="B226" s="214" t="s">
        <v>2022</v>
      </c>
      <c r="C226" s="214" t="s">
        <v>2023</v>
      </c>
      <c r="D226" s="214" t="s">
        <v>241</v>
      </c>
      <c r="E226" s="167" t="s">
        <v>242</v>
      </c>
      <c r="F226" s="215">
        <v>2002</v>
      </c>
      <c r="G226" s="214" t="s">
        <v>243</v>
      </c>
      <c r="H226" s="214" t="s">
        <v>249</v>
      </c>
      <c r="I226" s="223" t="s">
        <v>193</v>
      </c>
      <c r="J226" s="223"/>
    </row>
    <row r="227" spans="1:10" ht="49.5" outlineLevel="1" x14ac:dyDescent="0.45">
      <c r="A227" s="124"/>
      <c r="B227" s="214" t="s">
        <v>2024</v>
      </c>
      <c r="C227" s="214" t="s">
        <v>2025</v>
      </c>
      <c r="D227" s="214" t="s">
        <v>189</v>
      </c>
      <c r="E227" s="214" t="s">
        <v>266</v>
      </c>
      <c r="F227" s="215"/>
      <c r="G227" s="214" t="s">
        <v>2026</v>
      </c>
      <c r="H227" s="223"/>
      <c r="I227" s="223" t="s">
        <v>2263</v>
      </c>
      <c r="J227" s="223"/>
    </row>
    <row r="228" spans="1:10" ht="49.5" outlineLevel="1" x14ac:dyDescent="0.45">
      <c r="A228" s="124"/>
      <c r="B228" s="214" t="s">
        <v>2028</v>
      </c>
      <c r="C228" s="214" t="s">
        <v>2029</v>
      </c>
      <c r="D228" s="214" t="s">
        <v>241</v>
      </c>
      <c r="E228" s="167" t="s">
        <v>242</v>
      </c>
      <c r="F228" s="215">
        <v>2002</v>
      </c>
      <c r="G228" s="214" t="s">
        <v>243</v>
      </c>
      <c r="H228" s="214" t="s">
        <v>249</v>
      </c>
      <c r="I228" s="223" t="s">
        <v>2263</v>
      </c>
      <c r="J228" s="223"/>
    </row>
    <row r="229" spans="1:10" s="114" customFormat="1" ht="49.5" outlineLevel="1" x14ac:dyDescent="0.45">
      <c r="A229" s="124"/>
      <c r="B229" s="214" t="s">
        <v>2030</v>
      </c>
      <c r="C229" s="214" t="s">
        <v>2031</v>
      </c>
      <c r="D229" s="214" t="s">
        <v>241</v>
      </c>
      <c r="E229" s="214" t="s">
        <v>247</v>
      </c>
      <c r="F229" s="215">
        <v>2003</v>
      </c>
      <c r="G229" s="167" t="s">
        <v>248</v>
      </c>
      <c r="H229" s="214" t="s">
        <v>249</v>
      </c>
      <c r="I229" s="223" t="s">
        <v>2263</v>
      </c>
      <c r="J229" s="214"/>
    </row>
    <row r="230" spans="1:10" ht="49.5" outlineLevel="1" x14ac:dyDescent="0.45">
      <c r="A230" s="124"/>
      <c r="B230" s="214" t="s">
        <v>2032</v>
      </c>
      <c r="C230" s="214" t="s">
        <v>2033</v>
      </c>
      <c r="D230" s="214" t="s">
        <v>189</v>
      </c>
      <c r="E230" s="214" t="s">
        <v>196</v>
      </c>
      <c r="F230" s="215"/>
      <c r="G230" s="214" t="s">
        <v>2034</v>
      </c>
      <c r="H230" s="223"/>
      <c r="I230" s="223" t="s">
        <v>2263</v>
      </c>
      <c r="J230" s="223"/>
    </row>
    <row r="231" spans="1:10" s="114" customFormat="1" ht="264" outlineLevel="1" x14ac:dyDescent="0.25">
      <c r="A231" s="124"/>
      <c r="B231" s="214" t="s">
        <v>2035</v>
      </c>
      <c r="C231" s="214" t="s">
        <v>2036</v>
      </c>
      <c r="D231" s="214" t="s">
        <v>241</v>
      </c>
      <c r="E231" s="214" t="s">
        <v>207</v>
      </c>
      <c r="F231" s="215">
        <v>2004</v>
      </c>
      <c r="G231" s="124" t="s">
        <v>256</v>
      </c>
      <c r="H231" s="214" t="s">
        <v>2037</v>
      </c>
      <c r="I231" s="214" t="s">
        <v>2263</v>
      </c>
      <c r="J231" s="214"/>
    </row>
    <row r="232" spans="1:10" s="114" customFormat="1" ht="49.5" outlineLevel="1" x14ac:dyDescent="0.45">
      <c r="A232" s="124"/>
      <c r="B232" s="214" t="s">
        <v>2038</v>
      </c>
      <c r="C232" s="214" t="s">
        <v>2039</v>
      </c>
      <c r="D232" s="214" t="s">
        <v>189</v>
      </c>
      <c r="E232" s="214" t="s">
        <v>207</v>
      </c>
      <c r="F232" s="215"/>
      <c r="G232" s="214" t="s">
        <v>261</v>
      </c>
      <c r="H232" s="214" t="s">
        <v>2040</v>
      </c>
      <c r="I232" s="223" t="s">
        <v>2263</v>
      </c>
      <c r="J232" s="214" t="s">
        <v>2040</v>
      </c>
    </row>
    <row r="233" spans="1:10" ht="33" outlineLevel="1" x14ac:dyDescent="0.45">
      <c r="A233" s="124"/>
      <c r="B233" s="223" t="s">
        <v>2118</v>
      </c>
      <c r="C233" s="223" t="s">
        <v>2119</v>
      </c>
      <c r="D233" s="223" t="s">
        <v>241</v>
      </c>
      <c r="E233" s="167" t="s">
        <v>242</v>
      </c>
      <c r="F233" s="215">
        <v>2002</v>
      </c>
      <c r="G233" s="214" t="s">
        <v>243</v>
      </c>
      <c r="H233" s="223" t="s">
        <v>2120</v>
      </c>
      <c r="I233" s="214" t="s">
        <v>193</v>
      </c>
      <c r="J233" s="223"/>
    </row>
    <row r="234" spans="1:10" ht="33" outlineLevel="1" x14ac:dyDescent="0.45">
      <c r="A234" s="124"/>
      <c r="B234" s="223" t="s">
        <v>2121</v>
      </c>
      <c r="C234" s="223" t="s">
        <v>2122</v>
      </c>
      <c r="D234" s="223" t="s">
        <v>241</v>
      </c>
      <c r="E234" s="214" t="s">
        <v>298</v>
      </c>
      <c r="F234" s="215">
        <v>4016</v>
      </c>
      <c r="G234" s="224" t="s">
        <v>815</v>
      </c>
      <c r="H234" s="214" t="s">
        <v>249</v>
      </c>
      <c r="I234" s="214" t="s">
        <v>193</v>
      </c>
      <c r="J234" s="223"/>
    </row>
    <row r="235" spans="1:10" ht="33" outlineLevel="1" x14ac:dyDescent="0.45">
      <c r="A235" s="124"/>
      <c r="B235" s="223" t="s">
        <v>2123</v>
      </c>
      <c r="C235" s="223" t="s">
        <v>2124</v>
      </c>
      <c r="D235" s="223" t="s">
        <v>217</v>
      </c>
      <c r="E235" s="214" t="s">
        <v>303</v>
      </c>
      <c r="F235" s="225"/>
      <c r="G235" s="224" t="s">
        <v>2125</v>
      </c>
      <c r="H235" s="214" t="s">
        <v>305</v>
      </c>
      <c r="I235" s="214" t="s">
        <v>193</v>
      </c>
      <c r="J235" s="223"/>
    </row>
    <row r="236" spans="1:10" ht="33" outlineLevel="1" x14ac:dyDescent="0.45">
      <c r="A236" s="124"/>
      <c r="B236" s="214" t="s">
        <v>2220</v>
      </c>
      <c r="C236" s="214" t="s">
        <v>2221</v>
      </c>
      <c r="D236" s="214" t="s">
        <v>241</v>
      </c>
      <c r="E236" s="124" t="s">
        <v>223</v>
      </c>
      <c r="F236" s="129" t="s">
        <v>2088</v>
      </c>
      <c r="G236" s="214" t="s">
        <v>1541</v>
      </c>
      <c r="H236" s="214" t="s">
        <v>249</v>
      </c>
      <c r="I236" s="214" t="s">
        <v>193</v>
      </c>
      <c r="J236" s="214"/>
    </row>
    <row r="237" spans="1:10" ht="33" outlineLevel="1" x14ac:dyDescent="0.45">
      <c r="A237" s="124"/>
      <c r="B237" s="124" t="s">
        <v>269</v>
      </c>
      <c r="C237" s="124" t="s">
        <v>270</v>
      </c>
      <c r="D237" s="214" t="s">
        <v>189</v>
      </c>
      <c r="E237" s="124" t="s">
        <v>266</v>
      </c>
      <c r="F237" s="129"/>
      <c r="G237" s="124" t="s">
        <v>271</v>
      </c>
      <c r="H237" s="124" t="s">
        <v>272</v>
      </c>
      <c r="I237" s="124" t="s">
        <v>193</v>
      </c>
      <c r="J237" s="124"/>
    </row>
    <row r="238" spans="1:10" ht="33" outlineLevel="1" x14ac:dyDescent="0.45">
      <c r="A238" s="124"/>
      <c r="B238" s="124" t="s">
        <v>273</v>
      </c>
      <c r="C238" s="124" t="s">
        <v>274</v>
      </c>
      <c r="D238" s="214" t="s">
        <v>189</v>
      </c>
      <c r="E238" s="124" t="s">
        <v>266</v>
      </c>
      <c r="F238" s="129"/>
      <c r="G238" s="124" t="s">
        <v>271</v>
      </c>
      <c r="H238" s="124" t="s">
        <v>275</v>
      </c>
      <c r="I238" s="124" t="s">
        <v>193</v>
      </c>
      <c r="J238" s="124" t="s">
        <v>204</v>
      </c>
    </row>
    <row r="239" spans="1:10" x14ac:dyDescent="0.45">
      <c r="A239" s="123"/>
      <c r="B239" s="123"/>
      <c r="C239" s="123"/>
      <c r="D239" s="123"/>
      <c r="E239" s="123"/>
      <c r="F239" s="126"/>
      <c r="G239" s="123"/>
      <c r="H239" s="123"/>
      <c r="I239" s="123"/>
      <c r="J239" s="123"/>
    </row>
    <row r="240" spans="1:10" ht="66" x14ac:dyDescent="0.45">
      <c r="A240" s="194" t="s">
        <v>115</v>
      </c>
      <c r="B240" s="194"/>
      <c r="C240" s="194"/>
      <c r="D240" s="194"/>
      <c r="E240" s="194"/>
      <c r="F240" s="210"/>
      <c r="G240" s="194"/>
      <c r="H240" s="194" t="s">
        <v>116</v>
      </c>
      <c r="I240" s="194"/>
      <c r="J240" s="194"/>
    </row>
    <row r="241" spans="1:10" ht="49.5" outlineLevel="1" x14ac:dyDescent="0.45">
      <c r="A241" s="124"/>
      <c r="B241" s="124" t="s">
        <v>188</v>
      </c>
      <c r="C241" s="124" t="s">
        <v>188</v>
      </c>
      <c r="D241" s="124" t="s">
        <v>189</v>
      </c>
      <c r="E241" s="124" t="s">
        <v>190</v>
      </c>
      <c r="F241" s="129"/>
      <c r="G241" s="124" t="s">
        <v>191</v>
      </c>
      <c r="H241" s="124" t="s">
        <v>192</v>
      </c>
      <c r="I241" s="124" t="s">
        <v>193</v>
      </c>
      <c r="J241" s="124"/>
    </row>
    <row r="242" spans="1:10" s="114" customFormat="1" outlineLevel="1" x14ac:dyDescent="0.25">
      <c r="A242" s="124"/>
      <c r="B242" s="124" t="s">
        <v>194</v>
      </c>
      <c r="C242" s="124" t="s">
        <v>195</v>
      </c>
      <c r="D242" s="124" t="s">
        <v>189</v>
      </c>
      <c r="E242" s="124" t="s">
        <v>196</v>
      </c>
      <c r="F242" s="129"/>
      <c r="G242" s="124" t="s">
        <v>197</v>
      </c>
      <c r="H242" s="124" t="s">
        <v>203</v>
      </c>
      <c r="I242" s="124" t="s">
        <v>193</v>
      </c>
      <c r="J242" s="124"/>
    </row>
    <row r="243" spans="1:10" s="114" customFormat="1" ht="33" outlineLevel="1" x14ac:dyDescent="0.25">
      <c r="A243" s="124"/>
      <c r="B243" s="124" t="s">
        <v>199</v>
      </c>
      <c r="C243" s="124" t="s">
        <v>200</v>
      </c>
      <c r="D243" s="124" t="s">
        <v>189</v>
      </c>
      <c r="E243" s="124" t="s">
        <v>201</v>
      </c>
      <c r="F243" s="129">
        <v>2001</v>
      </c>
      <c r="G243" s="124" t="s">
        <v>202</v>
      </c>
      <c r="H243" s="124" t="s">
        <v>203</v>
      </c>
      <c r="I243" s="124" t="s">
        <v>193</v>
      </c>
      <c r="J243" s="124" t="s">
        <v>204</v>
      </c>
    </row>
    <row r="244" spans="1:10" s="114" customFormat="1" outlineLevel="1" x14ac:dyDescent="0.25">
      <c r="A244" s="124"/>
      <c r="B244" s="124" t="s">
        <v>205</v>
      </c>
      <c r="C244" s="124" t="s">
        <v>206</v>
      </c>
      <c r="D244" s="124" t="s">
        <v>189</v>
      </c>
      <c r="E244" s="124" t="s">
        <v>207</v>
      </c>
      <c r="F244" s="129"/>
      <c r="G244" s="124" t="s">
        <v>208</v>
      </c>
      <c r="H244" s="124" t="s">
        <v>209</v>
      </c>
      <c r="I244" s="124" t="s">
        <v>193</v>
      </c>
      <c r="J244" s="124"/>
    </row>
    <row r="245" spans="1:10" ht="115.5" outlineLevel="1" x14ac:dyDescent="0.45">
      <c r="A245" s="124"/>
      <c r="B245" s="124" t="s">
        <v>687</v>
      </c>
      <c r="C245" s="124" t="s">
        <v>688</v>
      </c>
      <c r="D245" s="124" t="s">
        <v>189</v>
      </c>
      <c r="E245" s="124" t="s">
        <v>207</v>
      </c>
      <c r="F245" s="129"/>
      <c r="G245" s="124" t="s">
        <v>689</v>
      </c>
      <c r="H245" s="124" t="s">
        <v>690</v>
      </c>
      <c r="I245" s="124" t="s">
        <v>193</v>
      </c>
      <c r="J245" s="124" t="s">
        <v>204</v>
      </c>
    </row>
    <row r="246" spans="1:10" s="155" customFormat="1" ht="66" outlineLevel="1" x14ac:dyDescent="0.45">
      <c r="A246" s="124"/>
      <c r="B246" s="124" t="s">
        <v>699</v>
      </c>
      <c r="C246" s="124" t="s">
        <v>700</v>
      </c>
      <c r="D246" s="124" t="s">
        <v>189</v>
      </c>
      <c r="E246" s="124" t="s">
        <v>207</v>
      </c>
      <c r="F246" s="129"/>
      <c r="G246" s="124" t="s">
        <v>701</v>
      </c>
      <c r="H246" s="124" t="s">
        <v>702</v>
      </c>
      <c r="I246" s="124" t="s">
        <v>193</v>
      </c>
      <c r="J246" s="196"/>
    </row>
    <row r="247" spans="1:10" outlineLevel="1" x14ac:dyDescent="0.45">
      <c r="A247" s="171" t="s">
        <v>203</v>
      </c>
      <c r="B247" s="167" t="s">
        <v>1280</v>
      </c>
      <c r="C247" s="171" t="s">
        <v>1281</v>
      </c>
      <c r="D247" s="171" t="s">
        <v>189</v>
      </c>
      <c r="E247" s="171" t="s">
        <v>207</v>
      </c>
      <c r="F247" s="166"/>
      <c r="G247" s="171" t="s">
        <v>1282</v>
      </c>
      <c r="H247" s="171" t="s">
        <v>1283</v>
      </c>
      <c r="I247" s="124" t="s">
        <v>193</v>
      </c>
      <c r="J247" s="124" t="s">
        <v>204</v>
      </c>
    </row>
    <row r="248" spans="1:10" outlineLevel="1" x14ac:dyDescent="0.45">
      <c r="A248" s="124"/>
      <c r="B248" s="124" t="s">
        <v>2291</v>
      </c>
      <c r="C248" s="124" t="s">
        <v>2292</v>
      </c>
      <c r="D248" s="124" t="s">
        <v>189</v>
      </c>
      <c r="E248" s="124" t="s">
        <v>207</v>
      </c>
      <c r="F248" s="129"/>
      <c r="G248" s="124" t="s">
        <v>2293</v>
      </c>
      <c r="H248" s="124" t="s">
        <v>2294</v>
      </c>
      <c r="I248" s="124" t="s">
        <v>193</v>
      </c>
      <c r="J248" s="124" t="s">
        <v>204</v>
      </c>
    </row>
    <row r="249" spans="1:10" ht="49.5" outlineLevel="1" x14ac:dyDescent="0.45">
      <c r="A249" s="124"/>
      <c r="B249" s="167" t="s">
        <v>2130</v>
      </c>
      <c r="C249" s="124" t="s">
        <v>2131</v>
      </c>
      <c r="D249" s="124" t="s">
        <v>241</v>
      </c>
      <c r="E249" s="214" t="s">
        <v>247</v>
      </c>
      <c r="F249" s="129">
        <v>2003</v>
      </c>
      <c r="G249" s="124" t="s">
        <v>248</v>
      </c>
      <c r="H249" s="124" t="s">
        <v>249</v>
      </c>
      <c r="I249" s="124" t="s">
        <v>193</v>
      </c>
      <c r="J249" s="124"/>
    </row>
    <row r="250" spans="1:10" outlineLevel="1" x14ac:dyDescent="0.45">
      <c r="A250" s="124"/>
      <c r="B250" s="167" t="s">
        <v>2132</v>
      </c>
      <c r="C250" s="124" t="s">
        <v>2133</v>
      </c>
      <c r="D250" s="124" t="s">
        <v>189</v>
      </c>
      <c r="E250" s="124" t="s">
        <v>196</v>
      </c>
      <c r="F250" s="129"/>
      <c r="G250" s="167" t="s">
        <v>2134</v>
      </c>
      <c r="H250" s="124"/>
      <c r="I250" s="124" t="s">
        <v>193</v>
      </c>
      <c r="J250" s="124"/>
    </row>
    <row r="251" spans="1:10" ht="264" outlineLevel="1" x14ac:dyDescent="0.45">
      <c r="A251" s="124"/>
      <c r="B251" s="167" t="s">
        <v>2135</v>
      </c>
      <c r="C251" s="124" t="s">
        <v>2136</v>
      </c>
      <c r="D251" s="124" t="s">
        <v>241</v>
      </c>
      <c r="E251" s="214" t="s">
        <v>207</v>
      </c>
      <c r="F251" s="129">
        <v>2004</v>
      </c>
      <c r="G251" s="167" t="s">
        <v>256</v>
      </c>
      <c r="H251" s="124" t="s">
        <v>2137</v>
      </c>
      <c r="I251" s="124" t="s">
        <v>193</v>
      </c>
      <c r="J251" s="124"/>
    </row>
    <row r="252" spans="1:10" ht="49.5" outlineLevel="1" x14ac:dyDescent="0.45">
      <c r="A252" s="124"/>
      <c r="B252" s="167" t="s">
        <v>2138</v>
      </c>
      <c r="C252" s="124" t="s">
        <v>2139</v>
      </c>
      <c r="D252" s="124" t="s">
        <v>189</v>
      </c>
      <c r="E252" s="124" t="s">
        <v>207</v>
      </c>
      <c r="F252" s="129"/>
      <c r="G252" s="167" t="s">
        <v>261</v>
      </c>
      <c r="H252" s="124" t="s">
        <v>2140</v>
      </c>
      <c r="I252" s="124" t="s">
        <v>193</v>
      </c>
      <c r="J252" s="124" t="s">
        <v>2140</v>
      </c>
    </row>
    <row r="253" spans="1:10" ht="33" outlineLevel="1" x14ac:dyDescent="0.45">
      <c r="A253" s="124"/>
      <c r="B253" s="124" t="s">
        <v>2295</v>
      </c>
      <c r="C253" s="124" t="s">
        <v>2296</v>
      </c>
      <c r="D253" s="124" t="s">
        <v>189</v>
      </c>
      <c r="E253" s="124" t="s">
        <v>196</v>
      </c>
      <c r="F253" s="129"/>
      <c r="G253" s="124" t="s">
        <v>2297</v>
      </c>
      <c r="H253" s="124" t="s">
        <v>2298</v>
      </c>
      <c r="I253" s="124" t="s">
        <v>193</v>
      </c>
      <c r="J253" s="124"/>
    </row>
    <row r="254" spans="1:10" ht="33" outlineLevel="1" x14ac:dyDescent="0.45">
      <c r="A254" s="124"/>
      <c r="B254" s="124" t="s">
        <v>2197</v>
      </c>
      <c r="C254" s="124" t="s">
        <v>2198</v>
      </c>
      <c r="D254" s="124" t="s">
        <v>241</v>
      </c>
      <c r="E254" s="124" t="s">
        <v>298</v>
      </c>
      <c r="F254" s="129">
        <v>2008</v>
      </c>
      <c r="G254" s="124" t="s">
        <v>316</v>
      </c>
      <c r="H254" s="124" t="s">
        <v>249</v>
      </c>
      <c r="I254" s="124" t="s">
        <v>193</v>
      </c>
      <c r="J254" s="124"/>
    </row>
    <row r="255" spans="1:10" ht="33" outlineLevel="1" x14ac:dyDescent="0.45">
      <c r="A255" s="124"/>
      <c r="B255" s="124" t="s">
        <v>2299</v>
      </c>
      <c r="C255" s="124" t="s">
        <v>2300</v>
      </c>
      <c r="D255" s="214" t="s">
        <v>189</v>
      </c>
      <c r="E255" s="124" t="s">
        <v>266</v>
      </c>
      <c r="F255" s="129"/>
      <c r="G255" s="124" t="s">
        <v>2301</v>
      </c>
      <c r="H255" s="124"/>
      <c r="I255" s="124" t="s">
        <v>193</v>
      </c>
      <c r="J255" s="124"/>
    </row>
    <row r="256" spans="1:10" ht="33" outlineLevel="1" x14ac:dyDescent="0.45">
      <c r="A256" s="124"/>
      <c r="B256" s="124" t="s">
        <v>2302</v>
      </c>
      <c r="C256" s="124" t="s">
        <v>2303</v>
      </c>
      <c r="D256" s="214" t="s">
        <v>189</v>
      </c>
      <c r="E256" s="124" t="s">
        <v>266</v>
      </c>
      <c r="F256" s="129"/>
      <c r="G256" s="124" t="s">
        <v>2304</v>
      </c>
      <c r="H256" s="124"/>
      <c r="I256" s="124" t="s">
        <v>193</v>
      </c>
      <c r="J256" s="124"/>
    </row>
    <row r="257" spans="1:10" ht="33" outlineLevel="1" x14ac:dyDescent="0.45">
      <c r="A257" s="124"/>
      <c r="B257" s="167" t="s">
        <v>2112</v>
      </c>
      <c r="C257" s="167" t="s">
        <v>2113</v>
      </c>
      <c r="D257" s="167" t="s">
        <v>241</v>
      </c>
      <c r="E257" s="167" t="s">
        <v>242</v>
      </c>
      <c r="F257" s="211">
        <v>2002</v>
      </c>
      <c r="G257" s="167" t="s">
        <v>243</v>
      </c>
      <c r="H257" s="167" t="s">
        <v>249</v>
      </c>
      <c r="I257" s="167" t="s">
        <v>193</v>
      </c>
      <c r="J257" s="167"/>
    </row>
    <row r="258" spans="1:10" ht="82.5" outlineLevel="1" x14ac:dyDescent="0.45">
      <c r="A258" s="124"/>
      <c r="B258" s="167" t="s">
        <v>2114</v>
      </c>
      <c r="C258" s="167" t="s">
        <v>2115</v>
      </c>
      <c r="D258" s="167" t="s">
        <v>217</v>
      </c>
      <c r="E258" s="167" t="s">
        <v>303</v>
      </c>
      <c r="F258" s="211"/>
      <c r="G258" s="167" t="s">
        <v>2305</v>
      </c>
      <c r="H258" s="167" t="s">
        <v>2306</v>
      </c>
      <c r="I258" s="167" t="s">
        <v>193</v>
      </c>
      <c r="J258" s="167"/>
    </row>
    <row r="259" spans="1:10" outlineLevel="1" x14ac:dyDescent="0.45">
      <c r="A259" s="124"/>
      <c r="B259" s="124" t="s">
        <v>2307</v>
      </c>
      <c r="C259" s="124" t="s">
        <v>2308</v>
      </c>
      <c r="D259" s="124" t="s">
        <v>217</v>
      </c>
      <c r="E259" s="124" t="s">
        <v>218</v>
      </c>
      <c r="F259" s="129"/>
      <c r="G259" s="124" t="s">
        <v>2309</v>
      </c>
      <c r="H259" s="124" t="s">
        <v>812</v>
      </c>
      <c r="I259" s="124" t="s">
        <v>193</v>
      </c>
      <c r="J259" s="124"/>
    </row>
    <row r="260" spans="1:10" s="203" customFormat="1" ht="49.5" outlineLevel="1" x14ac:dyDescent="0.45">
      <c r="A260" s="124"/>
      <c r="B260" s="214" t="s">
        <v>2126</v>
      </c>
      <c r="C260" s="214" t="s">
        <v>2127</v>
      </c>
      <c r="D260" s="214" t="s">
        <v>241</v>
      </c>
      <c r="E260" s="214" t="s">
        <v>207</v>
      </c>
      <c r="F260" s="129" t="s">
        <v>2128</v>
      </c>
      <c r="G260" s="214" t="s">
        <v>2129</v>
      </c>
      <c r="H260" s="214" t="s">
        <v>249</v>
      </c>
      <c r="I260" s="214" t="s">
        <v>2310</v>
      </c>
      <c r="J260" s="214"/>
    </row>
    <row r="261" spans="1:10" ht="33" outlineLevel="1" x14ac:dyDescent="0.45">
      <c r="A261" s="124"/>
      <c r="B261" s="214" t="s">
        <v>2022</v>
      </c>
      <c r="C261" s="214" t="s">
        <v>2023</v>
      </c>
      <c r="D261" s="214" t="s">
        <v>241</v>
      </c>
      <c r="E261" s="167" t="s">
        <v>242</v>
      </c>
      <c r="F261" s="215">
        <v>2002</v>
      </c>
      <c r="G261" s="214" t="s">
        <v>243</v>
      </c>
      <c r="H261" s="214" t="s">
        <v>249</v>
      </c>
      <c r="I261" s="223" t="s">
        <v>193</v>
      </c>
      <c r="J261" s="223"/>
    </row>
    <row r="262" spans="1:10" s="114" customFormat="1" ht="49.5" outlineLevel="1" x14ac:dyDescent="0.45">
      <c r="A262" s="124"/>
      <c r="B262" s="214" t="s">
        <v>2024</v>
      </c>
      <c r="C262" s="214" t="s">
        <v>2025</v>
      </c>
      <c r="D262" s="214" t="s">
        <v>189</v>
      </c>
      <c r="E262" s="214" t="s">
        <v>266</v>
      </c>
      <c r="F262" s="215"/>
      <c r="G262" s="214" t="s">
        <v>2026</v>
      </c>
      <c r="H262" s="214"/>
      <c r="I262" s="223" t="s">
        <v>2263</v>
      </c>
      <c r="J262" s="214"/>
    </row>
    <row r="263" spans="1:10" s="114" customFormat="1" ht="49.5" outlineLevel="1" x14ac:dyDescent="0.45">
      <c r="A263" s="124"/>
      <c r="B263" s="214" t="s">
        <v>2028</v>
      </c>
      <c r="C263" s="214" t="s">
        <v>2029</v>
      </c>
      <c r="D263" s="214" t="s">
        <v>241</v>
      </c>
      <c r="E263" s="167" t="s">
        <v>242</v>
      </c>
      <c r="F263" s="215">
        <v>2002</v>
      </c>
      <c r="G263" s="214" t="s">
        <v>243</v>
      </c>
      <c r="H263" s="214" t="s">
        <v>249</v>
      </c>
      <c r="I263" s="223" t="s">
        <v>2263</v>
      </c>
      <c r="J263" s="214"/>
    </row>
    <row r="264" spans="1:10" s="114" customFormat="1" ht="49.5" outlineLevel="1" x14ac:dyDescent="0.45">
      <c r="A264" s="124"/>
      <c r="B264" s="214" t="s">
        <v>2030</v>
      </c>
      <c r="C264" s="214" t="s">
        <v>2031</v>
      </c>
      <c r="D264" s="214" t="s">
        <v>241</v>
      </c>
      <c r="E264" s="214" t="s">
        <v>247</v>
      </c>
      <c r="F264" s="215">
        <v>2003</v>
      </c>
      <c r="G264" s="167" t="s">
        <v>248</v>
      </c>
      <c r="H264" s="214" t="s">
        <v>249</v>
      </c>
      <c r="I264" s="223" t="s">
        <v>2263</v>
      </c>
      <c r="J264" s="214"/>
    </row>
    <row r="265" spans="1:10" s="114" customFormat="1" ht="49.5" outlineLevel="1" x14ac:dyDescent="0.45">
      <c r="A265" s="124"/>
      <c r="B265" s="214" t="s">
        <v>2032</v>
      </c>
      <c r="C265" s="214" t="s">
        <v>2033</v>
      </c>
      <c r="D265" s="214" t="s">
        <v>189</v>
      </c>
      <c r="E265" s="214" t="s">
        <v>196</v>
      </c>
      <c r="F265" s="215"/>
      <c r="G265" s="214" t="s">
        <v>2034</v>
      </c>
      <c r="H265" s="214"/>
      <c r="I265" s="223" t="s">
        <v>2263</v>
      </c>
      <c r="J265" s="214"/>
    </row>
    <row r="266" spans="1:10" s="114" customFormat="1" ht="264" outlineLevel="1" x14ac:dyDescent="0.25">
      <c r="A266" s="124"/>
      <c r="B266" s="214" t="s">
        <v>2035</v>
      </c>
      <c r="C266" s="214" t="s">
        <v>2036</v>
      </c>
      <c r="D266" s="214" t="s">
        <v>241</v>
      </c>
      <c r="E266" s="214" t="s">
        <v>207</v>
      </c>
      <c r="F266" s="215">
        <v>2004</v>
      </c>
      <c r="G266" s="124" t="s">
        <v>256</v>
      </c>
      <c r="H266" s="214" t="s">
        <v>2037</v>
      </c>
      <c r="I266" s="214" t="s">
        <v>2263</v>
      </c>
      <c r="J266" s="214"/>
    </row>
    <row r="267" spans="1:10" s="114" customFormat="1" ht="49.5" outlineLevel="1" x14ac:dyDescent="0.45">
      <c r="A267" s="124"/>
      <c r="B267" s="214" t="s">
        <v>2038</v>
      </c>
      <c r="C267" s="214" t="s">
        <v>2039</v>
      </c>
      <c r="D267" s="214" t="s">
        <v>189</v>
      </c>
      <c r="E267" s="214" t="s">
        <v>207</v>
      </c>
      <c r="F267" s="215"/>
      <c r="G267" s="214" t="s">
        <v>261</v>
      </c>
      <c r="H267" s="214" t="s">
        <v>2040</v>
      </c>
      <c r="I267" s="223" t="s">
        <v>2263</v>
      </c>
      <c r="J267" s="214" t="s">
        <v>2040</v>
      </c>
    </row>
    <row r="268" spans="1:10" ht="33" outlineLevel="1" x14ac:dyDescent="0.45">
      <c r="A268" s="124"/>
      <c r="B268" s="223" t="s">
        <v>2118</v>
      </c>
      <c r="C268" s="223" t="s">
        <v>2119</v>
      </c>
      <c r="D268" s="223" t="s">
        <v>241</v>
      </c>
      <c r="E268" s="167" t="s">
        <v>242</v>
      </c>
      <c r="F268" s="215">
        <v>2002</v>
      </c>
      <c r="G268" s="214" t="s">
        <v>243</v>
      </c>
      <c r="H268" s="214" t="s">
        <v>2120</v>
      </c>
      <c r="I268" s="214" t="s">
        <v>193</v>
      </c>
      <c r="J268" s="223"/>
    </row>
    <row r="269" spans="1:10" s="114" customFormat="1" ht="33" outlineLevel="1" x14ac:dyDescent="0.45">
      <c r="A269" s="124"/>
      <c r="B269" s="214" t="s">
        <v>2121</v>
      </c>
      <c r="C269" s="214" t="s">
        <v>2122</v>
      </c>
      <c r="D269" s="214" t="s">
        <v>241</v>
      </c>
      <c r="E269" s="214" t="s">
        <v>298</v>
      </c>
      <c r="F269" s="225">
        <v>4016</v>
      </c>
      <c r="G269" s="214" t="s">
        <v>815</v>
      </c>
      <c r="H269" s="214" t="s">
        <v>249</v>
      </c>
      <c r="I269" s="214" t="s">
        <v>193</v>
      </c>
      <c r="J269" s="214"/>
    </row>
    <row r="270" spans="1:10" s="114" customFormat="1" ht="33" outlineLevel="1" x14ac:dyDescent="0.25">
      <c r="A270" s="124"/>
      <c r="B270" s="214" t="s">
        <v>2123</v>
      </c>
      <c r="C270" s="214" t="s">
        <v>2124</v>
      </c>
      <c r="D270" s="214" t="s">
        <v>217</v>
      </c>
      <c r="E270" s="214" t="s">
        <v>303</v>
      </c>
      <c r="F270" s="215"/>
      <c r="G270" s="214" t="s">
        <v>2125</v>
      </c>
      <c r="H270" s="214" t="s">
        <v>305</v>
      </c>
      <c r="I270" s="214" t="s">
        <v>193</v>
      </c>
      <c r="J270" s="214"/>
    </row>
    <row r="271" spans="1:10" ht="33" outlineLevel="1" x14ac:dyDescent="0.45">
      <c r="A271" s="124"/>
      <c r="B271" s="214" t="s">
        <v>2220</v>
      </c>
      <c r="C271" s="214" t="s">
        <v>2221</v>
      </c>
      <c r="D271" s="214" t="s">
        <v>241</v>
      </c>
      <c r="E271" s="124" t="s">
        <v>223</v>
      </c>
      <c r="F271" s="129" t="s">
        <v>2088</v>
      </c>
      <c r="G271" s="214" t="s">
        <v>1541</v>
      </c>
      <c r="H271" s="214" t="s">
        <v>249</v>
      </c>
      <c r="I271" s="214" t="s">
        <v>193</v>
      </c>
      <c r="J271" s="214"/>
    </row>
    <row r="272" spans="1:10" ht="33" outlineLevel="1" x14ac:dyDescent="0.45">
      <c r="A272" s="124"/>
      <c r="B272" s="124" t="s">
        <v>269</v>
      </c>
      <c r="C272" s="124" t="s">
        <v>270</v>
      </c>
      <c r="D272" s="214" t="s">
        <v>189</v>
      </c>
      <c r="E272" s="124" t="s">
        <v>266</v>
      </c>
      <c r="F272" s="129"/>
      <c r="G272" s="124" t="s">
        <v>271</v>
      </c>
      <c r="H272" s="124" t="s">
        <v>272</v>
      </c>
      <c r="I272" s="124" t="s">
        <v>193</v>
      </c>
      <c r="J272" s="124"/>
    </row>
    <row r="273" spans="1:10" ht="33" outlineLevel="1" x14ac:dyDescent="0.45">
      <c r="A273" s="124"/>
      <c r="B273" s="124" t="s">
        <v>273</v>
      </c>
      <c r="C273" s="124" t="s">
        <v>274</v>
      </c>
      <c r="D273" s="214" t="s">
        <v>189</v>
      </c>
      <c r="E273" s="124" t="s">
        <v>266</v>
      </c>
      <c r="F273" s="129"/>
      <c r="G273" s="124" t="s">
        <v>271</v>
      </c>
      <c r="H273" s="124" t="s">
        <v>275</v>
      </c>
      <c r="I273" s="124" t="s">
        <v>193</v>
      </c>
      <c r="J273" s="124" t="s">
        <v>204</v>
      </c>
    </row>
    <row r="274" spans="1:10" x14ac:dyDescent="0.45">
      <c r="A274" s="123"/>
      <c r="B274" s="123"/>
      <c r="C274" s="123"/>
      <c r="D274" s="123"/>
      <c r="E274" s="123"/>
      <c r="F274" s="126"/>
      <c r="G274" s="123"/>
      <c r="H274" s="123"/>
      <c r="I274" s="123"/>
      <c r="J274" s="123"/>
    </row>
    <row r="275" spans="1:10" ht="66" x14ac:dyDescent="0.45">
      <c r="A275" s="194" t="s">
        <v>117</v>
      </c>
      <c r="B275" s="194"/>
      <c r="C275" s="194"/>
      <c r="D275" s="194"/>
      <c r="E275" s="194"/>
      <c r="F275" s="210"/>
      <c r="G275" s="194"/>
      <c r="H275" s="194" t="s">
        <v>118</v>
      </c>
      <c r="I275" s="194"/>
      <c r="J275" s="194"/>
    </row>
    <row r="276" spans="1:10" ht="49.5" outlineLevel="1" x14ac:dyDescent="0.45">
      <c r="A276" s="124"/>
      <c r="B276" s="124" t="s">
        <v>188</v>
      </c>
      <c r="C276" s="124" t="s">
        <v>188</v>
      </c>
      <c r="D276" s="124" t="s">
        <v>189</v>
      </c>
      <c r="E276" s="124" t="s">
        <v>190</v>
      </c>
      <c r="F276" s="129"/>
      <c r="G276" s="124" t="s">
        <v>191</v>
      </c>
      <c r="H276" s="124" t="s">
        <v>192</v>
      </c>
      <c r="I276" s="124" t="s">
        <v>193</v>
      </c>
      <c r="J276" s="124"/>
    </row>
    <row r="277" spans="1:10" s="114" customFormat="1" outlineLevel="1" x14ac:dyDescent="0.25">
      <c r="A277" s="124"/>
      <c r="B277" s="124" t="s">
        <v>194</v>
      </c>
      <c r="C277" s="124" t="s">
        <v>195</v>
      </c>
      <c r="D277" s="124" t="s">
        <v>189</v>
      </c>
      <c r="E277" s="124" t="s">
        <v>196</v>
      </c>
      <c r="F277" s="129"/>
      <c r="G277" s="124" t="s">
        <v>197</v>
      </c>
      <c r="H277" s="124" t="s">
        <v>203</v>
      </c>
      <c r="I277" s="124" t="s">
        <v>193</v>
      </c>
      <c r="J277" s="124"/>
    </row>
    <row r="278" spans="1:10" s="114" customFormat="1" ht="33" outlineLevel="1" x14ac:dyDescent="0.25">
      <c r="A278" s="124"/>
      <c r="B278" s="124" t="s">
        <v>199</v>
      </c>
      <c r="C278" s="124" t="s">
        <v>200</v>
      </c>
      <c r="D278" s="124" t="s">
        <v>189</v>
      </c>
      <c r="E278" s="124" t="s">
        <v>201</v>
      </c>
      <c r="F278" s="129">
        <v>2001</v>
      </c>
      <c r="G278" s="124" t="s">
        <v>202</v>
      </c>
      <c r="H278" s="124" t="s">
        <v>203</v>
      </c>
      <c r="I278" s="124" t="s">
        <v>193</v>
      </c>
      <c r="J278" s="124" t="s">
        <v>204</v>
      </c>
    </row>
    <row r="279" spans="1:10" s="114" customFormat="1" outlineLevel="1" x14ac:dyDescent="0.25">
      <c r="A279" s="124"/>
      <c r="B279" s="124" t="s">
        <v>205</v>
      </c>
      <c r="C279" s="124" t="s">
        <v>206</v>
      </c>
      <c r="D279" s="124" t="s">
        <v>189</v>
      </c>
      <c r="E279" s="124" t="s">
        <v>207</v>
      </c>
      <c r="F279" s="129"/>
      <c r="G279" s="124" t="s">
        <v>208</v>
      </c>
      <c r="H279" s="124" t="s">
        <v>209</v>
      </c>
      <c r="I279" s="124" t="s">
        <v>193</v>
      </c>
      <c r="J279" s="124"/>
    </row>
    <row r="280" spans="1:10" ht="115.5" outlineLevel="1" x14ac:dyDescent="0.45">
      <c r="A280" s="124"/>
      <c r="B280" s="124" t="s">
        <v>687</v>
      </c>
      <c r="C280" s="124" t="s">
        <v>688</v>
      </c>
      <c r="D280" s="124" t="s">
        <v>189</v>
      </c>
      <c r="E280" s="124" t="s">
        <v>207</v>
      </c>
      <c r="F280" s="129"/>
      <c r="G280" s="162" t="s">
        <v>689</v>
      </c>
      <c r="H280" s="124" t="s">
        <v>690</v>
      </c>
      <c r="I280" s="124" t="s">
        <v>193</v>
      </c>
      <c r="J280" s="124" t="s">
        <v>204</v>
      </c>
    </row>
    <row r="281" spans="1:10" s="155" customFormat="1" ht="66" outlineLevel="1" x14ac:dyDescent="0.45">
      <c r="A281" s="124"/>
      <c r="B281" s="124" t="s">
        <v>699</v>
      </c>
      <c r="C281" s="124" t="s">
        <v>700</v>
      </c>
      <c r="D281" s="124" t="s">
        <v>189</v>
      </c>
      <c r="E281" s="124" t="s">
        <v>207</v>
      </c>
      <c r="F281" s="129"/>
      <c r="G281" s="124" t="s">
        <v>701</v>
      </c>
      <c r="H281" s="124" t="s">
        <v>702</v>
      </c>
      <c r="I281" s="124" t="s">
        <v>193</v>
      </c>
      <c r="J281" s="196"/>
    </row>
    <row r="282" spans="1:10" outlineLevel="1" x14ac:dyDescent="0.45">
      <c r="A282" s="124"/>
      <c r="B282" s="124" t="s">
        <v>2311</v>
      </c>
      <c r="C282" s="124" t="s">
        <v>2312</v>
      </c>
      <c r="D282" s="124" t="s">
        <v>189</v>
      </c>
      <c r="E282" s="124" t="s">
        <v>196</v>
      </c>
      <c r="F282" s="129"/>
      <c r="G282" s="124" t="s">
        <v>2313</v>
      </c>
      <c r="H282" s="124" t="s">
        <v>2314</v>
      </c>
      <c r="I282" s="124" t="s">
        <v>193</v>
      </c>
      <c r="J282" s="124"/>
    </row>
    <row r="283" spans="1:10" ht="33" outlineLevel="1" x14ac:dyDescent="0.45">
      <c r="A283" s="124"/>
      <c r="B283" s="124" t="s">
        <v>314</v>
      </c>
      <c r="C283" s="124" t="s">
        <v>315</v>
      </c>
      <c r="D283" s="124" t="s">
        <v>241</v>
      </c>
      <c r="E283" s="124" t="s">
        <v>298</v>
      </c>
      <c r="F283" s="129">
        <v>2008</v>
      </c>
      <c r="G283" s="124" t="s">
        <v>316</v>
      </c>
      <c r="H283" s="124" t="s">
        <v>249</v>
      </c>
      <c r="I283" s="124" t="s">
        <v>193</v>
      </c>
      <c r="J283" s="124"/>
    </row>
    <row r="284" spans="1:10" ht="33" outlineLevel="1" x14ac:dyDescent="0.45">
      <c r="A284" s="124"/>
      <c r="B284" s="124" t="s">
        <v>319</v>
      </c>
      <c r="C284" s="124" t="s">
        <v>320</v>
      </c>
      <c r="D284" s="214" t="s">
        <v>189</v>
      </c>
      <c r="E284" s="124" t="s">
        <v>223</v>
      </c>
      <c r="F284" s="129">
        <v>1002</v>
      </c>
      <c r="G284" s="124" t="s">
        <v>628</v>
      </c>
      <c r="H284" s="124" t="s">
        <v>322</v>
      </c>
      <c r="I284" s="124" t="s">
        <v>193</v>
      </c>
      <c r="J284" s="124"/>
    </row>
    <row r="285" spans="1:10" outlineLevel="1" x14ac:dyDescent="0.45">
      <c r="A285" s="124"/>
      <c r="B285" s="124" t="s">
        <v>2315</v>
      </c>
      <c r="C285" s="124" t="s">
        <v>2316</v>
      </c>
      <c r="D285" s="124" t="s">
        <v>217</v>
      </c>
      <c r="E285" s="124" t="s">
        <v>218</v>
      </c>
      <c r="F285" s="129"/>
      <c r="G285" s="124" t="s">
        <v>2317</v>
      </c>
      <c r="H285" s="124" t="s">
        <v>812</v>
      </c>
      <c r="I285" s="124" t="s">
        <v>193</v>
      </c>
      <c r="J285" s="124"/>
    </row>
    <row r="286" spans="1:10" ht="33" outlineLevel="1" x14ac:dyDescent="0.45">
      <c r="A286" s="124"/>
      <c r="B286" s="124" t="s">
        <v>2318</v>
      </c>
      <c r="C286" s="124" t="s">
        <v>2319</v>
      </c>
      <c r="D286" s="124" t="s">
        <v>241</v>
      </c>
      <c r="E286" s="124" t="s">
        <v>298</v>
      </c>
      <c r="F286" s="129" t="s">
        <v>2320</v>
      </c>
      <c r="G286" s="212" t="s">
        <v>2321</v>
      </c>
      <c r="H286" s="124" t="s">
        <v>249</v>
      </c>
      <c r="I286" s="124" t="s">
        <v>193</v>
      </c>
      <c r="J286" s="124"/>
    </row>
    <row r="287" spans="1:10" ht="49.5" outlineLevel="1" x14ac:dyDescent="0.45">
      <c r="A287" s="124"/>
      <c r="B287" s="124" t="s">
        <v>2322</v>
      </c>
      <c r="C287" s="124" t="s">
        <v>2323</v>
      </c>
      <c r="D287" s="124" t="s">
        <v>189</v>
      </c>
      <c r="E287" s="124" t="s">
        <v>196</v>
      </c>
      <c r="F287" s="129"/>
      <c r="G287" s="124" t="s">
        <v>2322</v>
      </c>
      <c r="H287" s="124"/>
      <c r="I287" s="124" t="s">
        <v>2324</v>
      </c>
      <c r="J287" s="124"/>
    </row>
    <row r="288" spans="1:10" outlineLevel="1" x14ac:dyDescent="0.45">
      <c r="A288" s="124"/>
      <c r="B288" s="124" t="s">
        <v>2325</v>
      </c>
      <c r="C288" s="124" t="s">
        <v>2326</v>
      </c>
      <c r="D288" s="124" t="s">
        <v>217</v>
      </c>
      <c r="E288" s="124" t="s">
        <v>218</v>
      </c>
      <c r="F288" s="129"/>
      <c r="G288" s="124" t="s">
        <v>2327</v>
      </c>
      <c r="H288" s="124" t="s">
        <v>812</v>
      </c>
      <c r="I288" s="124" t="s">
        <v>193</v>
      </c>
      <c r="J288" s="124"/>
    </row>
    <row r="289" spans="1:10" ht="33" outlineLevel="1" x14ac:dyDescent="0.45">
      <c r="A289" s="124"/>
      <c r="B289" s="124" t="s">
        <v>2328</v>
      </c>
      <c r="C289" s="124" t="s">
        <v>2329</v>
      </c>
      <c r="D289" s="124" t="s">
        <v>217</v>
      </c>
      <c r="E289" s="124" t="s">
        <v>218</v>
      </c>
      <c r="F289" s="226"/>
      <c r="G289" s="227" t="s">
        <v>2330</v>
      </c>
      <c r="H289" s="124" t="s">
        <v>812</v>
      </c>
      <c r="I289" s="124" t="s">
        <v>396</v>
      </c>
      <c r="J289" s="124"/>
    </row>
    <row r="290" spans="1:10" ht="33" outlineLevel="1" x14ac:dyDescent="0.45">
      <c r="A290" s="124"/>
      <c r="B290" s="124" t="s">
        <v>301</v>
      </c>
      <c r="C290" s="124" t="s">
        <v>302</v>
      </c>
      <c r="D290" s="124" t="s">
        <v>217</v>
      </c>
      <c r="E290" s="124" t="s">
        <v>303</v>
      </c>
      <c r="F290" s="129"/>
      <c r="G290" s="124" t="s">
        <v>2331</v>
      </c>
      <c r="H290" s="124" t="s">
        <v>305</v>
      </c>
      <c r="I290" s="124" t="s">
        <v>193</v>
      </c>
      <c r="J290" s="124"/>
    </row>
    <row r="291" spans="1:10" ht="33" outlineLevel="1" x14ac:dyDescent="0.45">
      <c r="A291" s="124"/>
      <c r="B291" s="124" t="s">
        <v>2332</v>
      </c>
      <c r="C291" s="124" t="s">
        <v>2333</v>
      </c>
      <c r="D291" s="124" t="s">
        <v>217</v>
      </c>
      <c r="E291" s="124" t="s">
        <v>218</v>
      </c>
      <c r="F291" s="129"/>
      <c r="G291" s="212" t="s">
        <v>2334</v>
      </c>
      <c r="H291" s="124" t="s">
        <v>2335</v>
      </c>
      <c r="I291" s="124" t="s">
        <v>193</v>
      </c>
      <c r="J291" s="124"/>
    </row>
    <row r="292" spans="1:10" s="203" customFormat="1" ht="33" outlineLevel="1" x14ac:dyDescent="0.45">
      <c r="A292" s="124"/>
      <c r="B292" s="124" t="s">
        <v>2336</v>
      </c>
      <c r="C292" s="124" t="s">
        <v>2337</v>
      </c>
      <c r="D292" s="124" t="s">
        <v>241</v>
      </c>
      <c r="E292" s="124" t="s">
        <v>298</v>
      </c>
      <c r="F292" s="129" t="s">
        <v>2338</v>
      </c>
      <c r="G292" s="124" t="s">
        <v>2339</v>
      </c>
      <c r="H292" s="212" t="s">
        <v>249</v>
      </c>
      <c r="I292" s="124" t="s">
        <v>193</v>
      </c>
      <c r="J292" s="124"/>
    </row>
    <row r="293" spans="1:10" ht="33" outlineLevel="1" x14ac:dyDescent="0.45">
      <c r="A293" s="124"/>
      <c r="B293" s="124" t="s">
        <v>2340</v>
      </c>
      <c r="C293" s="124" t="s">
        <v>2341</v>
      </c>
      <c r="D293" s="124" t="s">
        <v>241</v>
      </c>
      <c r="E293" s="167" t="s">
        <v>242</v>
      </c>
      <c r="F293" s="129">
        <v>2002</v>
      </c>
      <c r="G293" s="124" t="s">
        <v>243</v>
      </c>
      <c r="H293" s="124" t="s">
        <v>249</v>
      </c>
      <c r="I293" s="124" t="s">
        <v>193</v>
      </c>
      <c r="J293" s="124"/>
    </row>
    <row r="294" spans="1:10" ht="49.5" outlineLevel="1" x14ac:dyDescent="0.45">
      <c r="A294" s="124"/>
      <c r="B294" s="124" t="s">
        <v>2342</v>
      </c>
      <c r="C294" s="124" t="s">
        <v>2343</v>
      </c>
      <c r="D294" s="124" t="s">
        <v>217</v>
      </c>
      <c r="E294" s="124" t="s">
        <v>218</v>
      </c>
      <c r="F294" s="129"/>
      <c r="G294" s="124" t="s">
        <v>2344</v>
      </c>
      <c r="H294" s="124" t="s">
        <v>812</v>
      </c>
      <c r="I294" s="124" t="s">
        <v>2345</v>
      </c>
      <c r="J294" s="124"/>
    </row>
    <row r="295" spans="1:10" ht="33" outlineLevel="1" x14ac:dyDescent="0.45">
      <c r="A295" s="124"/>
      <c r="B295" s="124" t="s">
        <v>269</v>
      </c>
      <c r="C295" s="124" t="s">
        <v>270</v>
      </c>
      <c r="D295" s="214" t="s">
        <v>189</v>
      </c>
      <c r="E295" s="124" t="s">
        <v>266</v>
      </c>
      <c r="F295" s="129"/>
      <c r="G295" s="124" t="s">
        <v>271</v>
      </c>
      <c r="H295" s="124" t="s">
        <v>272</v>
      </c>
      <c r="I295" s="124" t="s">
        <v>193</v>
      </c>
      <c r="J295" s="124"/>
    </row>
    <row r="296" spans="1:10" ht="33" outlineLevel="1" x14ac:dyDescent="0.45">
      <c r="A296" s="124"/>
      <c r="B296" s="124" t="s">
        <v>273</v>
      </c>
      <c r="C296" s="124" t="s">
        <v>274</v>
      </c>
      <c r="D296" s="214" t="s">
        <v>189</v>
      </c>
      <c r="E296" s="124" t="s">
        <v>266</v>
      </c>
      <c r="F296" s="129"/>
      <c r="G296" s="124" t="s">
        <v>271</v>
      </c>
      <c r="H296" s="124" t="s">
        <v>275</v>
      </c>
      <c r="I296" s="124" t="s">
        <v>193</v>
      </c>
      <c r="J296" s="124" t="s">
        <v>204</v>
      </c>
    </row>
    <row r="297" spans="1:10" x14ac:dyDescent="0.45">
      <c r="A297" s="123"/>
      <c r="B297" s="123"/>
      <c r="C297" s="123"/>
      <c r="D297" s="123"/>
      <c r="E297" s="123"/>
      <c r="F297" s="126"/>
      <c r="G297" s="123"/>
      <c r="H297" s="123"/>
      <c r="I297" s="123"/>
      <c r="J297" s="123"/>
    </row>
    <row r="298" spans="1:10" ht="49.5" x14ac:dyDescent="0.45">
      <c r="A298" s="194" t="s">
        <v>119</v>
      </c>
      <c r="B298" s="194"/>
      <c r="C298" s="194"/>
      <c r="D298" s="194"/>
      <c r="E298" s="194"/>
      <c r="F298" s="210"/>
      <c r="G298" s="194"/>
      <c r="H298" s="194" t="s">
        <v>120</v>
      </c>
      <c r="I298" s="194"/>
      <c r="J298" s="194"/>
    </row>
    <row r="299" spans="1:10" ht="49.5" outlineLevel="1" x14ac:dyDescent="0.45">
      <c r="A299" s="124"/>
      <c r="B299" s="124" t="s">
        <v>188</v>
      </c>
      <c r="C299" s="124" t="s">
        <v>188</v>
      </c>
      <c r="D299" s="124" t="s">
        <v>189</v>
      </c>
      <c r="E299" s="124" t="s">
        <v>190</v>
      </c>
      <c r="F299" s="129"/>
      <c r="G299" s="124" t="s">
        <v>191</v>
      </c>
      <c r="H299" s="124" t="s">
        <v>192</v>
      </c>
      <c r="I299" s="124" t="s">
        <v>193</v>
      </c>
      <c r="J299" s="124"/>
    </row>
    <row r="300" spans="1:10" s="114" customFormat="1" outlineLevel="1" x14ac:dyDescent="0.25">
      <c r="A300" s="124"/>
      <c r="B300" s="124" t="s">
        <v>194</v>
      </c>
      <c r="C300" s="124" t="s">
        <v>195</v>
      </c>
      <c r="D300" s="124" t="s">
        <v>189</v>
      </c>
      <c r="E300" s="124" t="s">
        <v>196</v>
      </c>
      <c r="F300" s="129"/>
      <c r="G300" s="124" t="s">
        <v>197</v>
      </c>
      <c r="H300" s="124" t="s">
        <v>203</v>
      </c>
      <c r="I300" s="124" t="s">
        <v>193</v>
      </c>
      <c r="J300" s="124"/>
    </row>
    <row r="301" spans="1:10" s="114" customFormat="1" ht="33" outlineLevel="1" x14ac:dyDescent="0.25">
      <c r="A301" s="124"/>
      <c r="B301" s="124" t="s">
        <v>199</v>
      </c>
      <c r="C301" s="124" t="s">
        <v>200</v>
      </c>
      <c r="D301" s="124" t="s">
        <v>189</v>
      </c>
      <c r="E301" s="124" t="s">
        <v>201</v>
      </c>
      <c r="F301" s="129">
        <v>2001</v>
      </c>
      <c r="G301" s="124" t="s">
        <v>202</v>
      </c>
      <c r="H301" s="124" t="s">
        <v>203</v>
      </c>
      <c r="I301" s="124" t="s">
        <v>193</v>
      </c>
      <c r="J301" s="124" t="s">
        <v>204</v>
      </c>
    </row>
    <row r="302" spans="1:10" s="114" customFormat="1" outlineLevel="1" x14ac:dyDescent="0.25">
      <c r="A302" s="124"/>
      <c r="B302" s="124" t="s">
        <v>205</v>
      </c>
      <c r="C302" s="124" t="s">
        <v>206</v>
      </c>
      <c r="D302" s="124" t="s">
        <v>189</v>
      </c>
      <c r="E302" s="124" t="s">
        <v>207</v>
      </c>
      <c r="F302" s="129"/>
      <c r="G302" s="124" t="s">
        <v>208</v>
      </c>
      <c r="H302" s="124" t="s">
        <v>209</v>
      </c>
      <c r="I302" s="124" t="s">
        <v>193</v>
      </c>
      <c r="J302" s="124"/>
    </row>
    <row r="303" spans="1:10" s="155" customFormat="1" ht="66" outlineLevel="1" x14ac:dyDescent="0.45">
      <c r="A303" s="124"/>
      <c r="B303" s="124" t="s">
        <v>699</v>
      </c>
      <c r="C303" s="124" t="s">
        <v>700</v>
      </c>
      <c r="D303" s="124" t="s">
        <v>189</v>
      </c>
      <c r="E303" s="124" t="s">
        <v>207</v>
      </c>
      <c r="F303" s="129"/>
      <c r="G303" s="124" t="s">
        <v>701</v>
      </c>
      <c r="H303" s="124" t="s">
        <v>702</v>
      </c>
      <c r="I303" s="124" t="s">
        <v>193</v>
      </c>
      <c r="J303" s="196"/>
    </row>
    <row r="304" spans="1:10" ht="115.5" outlineLevel="1" x14ac:dyDescent="0.45">
      <c r="A304" s="124"/>
      <c r="B304" s="124" t="s">
        <v>687</v>
      </c>
      <c r="C304" s="124" t="s">
        <v>688</v>
      </c>
      <c r="D304" s="124" t="s">
        <v>189</v>
      </c>
      <c r="E304" s="124" t="s">
        <v>207</v>
      </c>
      <c r="F304" s="129"/>
      <c r="G304" s="124" t="s">
        <v>689</v>
      </c>
      <c r="H304" s="124" t="s">
        <v>690</v>
      </c>
      <c r="I304" s="124" t="s">
        <v>193</v>
      </c>
      <c r="J304" s="124" t="s">
        <v>204</v>
      </c>
    </row>
    <row r="305" spans="1:10" outlineLevel="1" x14ac:dyDescent="0.45">
      <c r="A305" s="124"/>
      <c r="B305" s="124" t="s">
        <v>2346</v>
      </c>
      <c r="C305" s="124" t="s">
        <v>2347</v>
      </c>
      <c r="D305" s="124" t="s">
        <v>189</v>
      </c>
      <c r="E305" s="124" t="s">
        <v>196</v>
      </c>
      <c r="F305" s="129"/>
      <c r="G305" s="124" t="s">
        <v>2348</v>
      </c>
      <c r="H305" s="124"/>
      <c r="I305" s="124" t="s">
        <v>193</v>
      </c>
      <c r="J305" s="124"/>
    </row>
    <row r="306" spans="1:10" outlineLevel="1" x14ac:dyDescent="0.45">
      <c r="A306" s="124"/>
      <c r="B306" s="124" t="s">
        <v>2349</v>
      </c>
      <c r="C306" s="124" t="s">
        <v>2350</v>
      </c>
      <c r="D306" s="124" t="s">
        <v>217</v>
      </c>
      <c r="E306" s="124" t="s">
        <v>354</v>
      </c>
      <c r="F306" s="129"/>
      <c r="G306" s="124" t="s">
        <v>2351</v>
      </c>
      <c r="H306" s="124"/>
      <c r="I306" s="124" t="s">
        <v>193</v>
      </c>
      <c r="J306" s="124"/>
    </row>
    <row r="307" spans="1:10" outlineLevel="1" x14ac:dyDescent="0.45">
      <c r="A307" s="124"/>
      <c r="B307" s="124" t="s">
        <v>2352</v>
      </c>
      <c r="C307" s="124" t="s">
        <v>2353</v>
      </c>
      <c r="D307" s="124" t="s">
        <v>217</v>
      </c>
      <c r="E307" s="124" t="s">
        <v>354</v>
      </c>
      <c r="F307" s="129"/>
      <c r="G307" s="124" t="s">
        <v>2354</v>
      </c>
      <c r="H307" s="124"/>
      <c r="I307" s="124" t="s">
        <v>193</v>
      </c>
      <c r="J307" s="124"/>
    </row>
    <row r="308" spans="1:10" ht="33" outlineLevel="1" x14ac:dyDescent="0.45">
      <c r="A308" s="124"/>
      <c r="B308" s="124" t="s">
        <v>2355</v>
      </c>
      <c r="C308" s="124" t="s">
        <v>2356</v>
      </c>
      <c r="D308" s="124" t="s">
        <v>217</v>
      </c>
      <c r="E308" s="124" t="s">
        <v>354</v>
      </c>
      <c r="F308" s="129"/>
      <c r="G308" s="124" t="s">
        <v>2357</v>
      </c>
      <c r="H308" s="124" t="s">
        <v>2358</v>
      </c>
      <c r="I308" s="124" t="s">
        <v>193</v>
      </c>
      <c r="J308" s="124"/>
    </row>
    <row r="309" spans="1:10" ht="33" outlineLevel="1" x14ac:dyDescent="0.45">
      <c r="A309" s="124"/>
      <c r="B309" s="124" t="s">
        <v>2359</v>
      </c>
      <c r="C309" s="124" t="s">
        <v>2360</v>
      </c>
      <c r="D309" s="124" t="s">
        <v>217</v>
      </c>
      <c r="E309" s="124" t="s">
        <v>354</v>
      </c>
      <c r="F309" s="129"/>
      <c r="G309" s="124" t="s">
        <v>2361</v>
      </c>
      <c r="H309" s="124" t="s">
        <v>2362</v>
      </c>
      <c r="I309" s="124" t="s">
        <v>193</v>
      </c>
      <c r="J309" s="124"/>
    </row>
    <row r="310" spans="1:10" ht="33" outlineLevel="1" x14ac:dyDescent="0.45">
      <c r="A310" s="124"/>
      <c r="B310" s="124" t="s">
        <v>2363</v>
      </c>
      <c r="C310" s="124" t="s">
        <v>2364</v>
      </c>
      <c r="D310" s="124" t="s">
        <v>217</v>
      </c>
      <c r="E310" s="124" t="s">
        <v>354</v>
      </c>
      <c r="F310" s="129"/>
      <c r="G310" s="124" t="s">
        <v>2365</v>
      </c>
      <c r="H310" s="124" t="s">
        <v>2366</v>
      </c>
      <c r="I310" s="124" t="s">
        <v>193</v>
      </c>
      <c r="J310" s="124"/>
    </row>
    <row r="311" spans="1:10" outlineLevel="1" x14ac:dyDescent="0.45">
      <c r="A311" s="212"/>
      <c r="B311" s="124" t="s">
        <v>2325</v>
      </c>
      <c r="C311" s="124" t="s">
        <v>2326</v>
      </c>
      <c r="D311" s="124" t="s">
        <v>217</v>
      </c>
      <c r="E311" s="124" t="s">
        <v>218</v>
      </c>
      <c r="F311" s="129"/>
      <c r="G311" s="124" t="s">
        <v>2367</v>
      </c>
      <c r="H311" s="124" t="s">
        <v>812</v>
      </c>
      <c r="I311" s="124" t="s">
        <v>193</v>
      </c>
      <c r="J311" s="124"/>
    </row>
    <row r="312" spans="1:10" ht="33" outlineLevel="1" x14ac:dyDescent="0.45">
      <c r="A312" s="124"/>
      <c r="B312" s="124" t="s">
        <v>2368</v>
      </c>
      <c r="C312" s="124" t="s">
        <v>2369</v>
      </c>
      <c r="D312" s="124" t="s">
        <v>241</v>
      </c>
      <c r="E312" s="124" t="s">
        <v>298</v>
      </c>
      <c r="F312" s="129" t="s">
        <v>2370</v>
      </c>
      <c r="G312" s="124" t="s">
        <v>2371</v>
      </c>
      <c r="H312" s="124" t="s">
        <v>249</v>
      </c>
      <c r="I312" s="124" t="s">
        <v>193</v>
      </c>
      <c r="J312" s="124"/>
    </row>
    <row r="313" spans="1:10" ht="66" outlineLevel="1" x14ac:dyDescent="0.45">
      <c r="A313" s="212"/>
      <c r="B313" s="124" t="s">
        <v>2372</v>
      </c>
      <c r="C313" s="124" t="s">
        <v>2373</v>
      </c>
      <c r="D313" s="124" t="s">
        <v>189</v>
      </c>
      <c r="E313" s="124" t="s">
        <v>196</v>
      </c>
      <c r="F313" s="129"/>
      <c r="G313" s="124" t="s">
        <v>2374</v>
      </c>
      <c r="H313" s="124" t="s">
        <v>2375</v>
      </c>
      <c r="I313" s="167" t="s">
        <v>2376</v>
      </c>
      <c r="J313" s="167"/>
    </row>
    <row r="314" spans="1:10" ht="33" outlineLevel="1" x14ac:dyDescent="0.45">
      <c r="A314" s="124"/>
      <c r="B314" s="124" t="s">
        <v>2377</v>
      </c>
      <c r="C314" s="124" t="s">
        <v>2378</v>
      </c>
      <c r="D314" s="124" t="s">
        <v>241</v>
      </c>
      <c r="E314" s="124" t="s">
        <v>298</v>
      </c>
      <c r="F314" s="129">
        <v>2008</v>
      </c>
      <c r="G314" s="124" t="s">
        <v>316</v>
      </c>
      <c r="H314" s="124" t="s">
        <v>249</v>
      </c>
      <c r="I314" s="124" t="s">
        <v>193</v>
      </c>
      <c r="J314" s="124"/>
    </row>
    <row r="315" spans="1:10" ht="49.5" outlineLevel="1" x14ac:dyDescent="0.45">
      <c r="A315" s="124"/>
      <c r="B315" s="124" t="s">
        <v>2092</v>
      </c>
      <c r="C315" s="124" t="s">
        <v>2093</v>
      </c>
      <c r="D315" s="214" t="s">
        <v>189</v>
      </c>
      <c r="E315" s="124" t="s">
        <v>223</v>
      </c>
      <c r="F315" s="129">
        <v>1001</v>
      </c>
      <c r="G315" s="124" t="s">
        <v>2379</v>
      </c>
      <c r="H315" s="124" t="s">
        <v>2095</v>
      </c>
      <c r="I315" s="124" t="s">
        <v>193</v>
      </c>
      <c r="J315" s="124"/>
    </row>
    <row r="316" spans="1:10" outlineLevel="1" x14ac:dyDescent="0.45">
      <c r="A316" s="124"/>
      <c r="B316" s="124" t="s">
        <v>2380</v>
      </c>
      <c r="C316" s="124" t="s">
        <v>2381</v>
      </c>
      <c r="D316" s="124" t="s">
        <v>217</v>
      </c>
      <c r="E316" s="124" t="s">
        <v>218</v>
      </c>
      <c r="F316" s="129"/>
      <c r="G316" s="124"/>
      <c r="H316" s="124" t="s">
        <v>812</v>
      </c>
      <c r="I316" s="124" t="s">
        <v>193</v>
      </c>
      <c r="J316" s="124"/>
    </row>
    <row r="317" spans="1:10" outlineLevel="1" x14ac:dyDescent="0.45">
      <c r="A317" s="212"/>
      <c r="B317" s="167" t="s">
        <v>2382</v>
      </c>
      <c r="C317" s="124" t="s">
        <v>2383</v>
      </c>
      <c r="D317" s="124" t="s">
        <v>217</v>
      </c>
      <c r="E317" s="124" t="s">
        <v>218</v>
      </c>
      <c r="F317" s="129"/>
      <c r="G317" s="124"/>
      <c r="H317" s="124" t="s">
        <v>812</v>
      </c>
      <c r="I317" s="124" t="s">
        <v>193</v>
      </c>
      <c r="J317" s="124"/>
    </row>
    <row r="318" spans="1:10" ht="33" outlineLevel="1" x14ac:dyDescent="0.45">
      <c r="A318" s="124"/>
      <c r="B318" s="124" t="s">
        <v>2332</v>
      </c>
      <c r="C318" s="124" t="s">
        <v>2333</v>
      </c>
      <c r="D318" s="124" t="s">
        <v>217</v>
      </c>
      <c r="E318" s="124" t="s">
        <v>218</v>
      </c>
      <c r="F318" s="129"/>
      <c r="G318" s="212"/>
      <c r="H318" s="124" t="s">
        <v>2384</v>
      </c>
      <c r="I318" s="124" t="s">
        <v>193</v>
      </c>
      <c r="J318" s="124"/>
    </row>
    <row r="319" spans="1:10" s="203" customFormat="1" ht="33" outlineLevel="1" x14ac:dyDescent="0.45">
      <c r="A319" s="124"/>
      <c r="B319" s="124" t="s">
        <v>2336</v>
      </c>
      <c r="C319" s="124" t="s">
        <v>2337</v>
      </c>
      <c r="D319" s="124" t="s">
        <v>241</v>
      </c>
      <c r="E319" s="124" t="s">
        <v>298</v>
      </c>
      <c r="F319" s="129" t="s">
        <v>2385</v>
      </c>
      <c r="G319" s="124" t="s">
        <v>2386</v>
      </c>
      <c r="H319" s="212" t="s">
        <v>249</v>
      </c>
      <c r="I319" s="124" t="s">
        <v>193</v>
      </c>
      <c r="J319" s="124"/>
    </row>
    <row r="320" spans="1:10" s="205" customFormat="1" ht="49.5" outlineLevel="1" x14ac:dyDescent="0.25">
      <c r="A320" s="212"/>
      <c r="B320" s="216" t="s">
        <v>2024</v>
      </c>
      <c r="C320" s="216" t="s">
        <v>2025</v>
      </c>
      <c r="D320" s="214" t="s">
        <v>189</v>
      </c>
      <c r="E320" s="216" t="s">
        <v>266</v>
      </c>
      <c r="F320" s="228"/>
      <c r="G320" s="214" t="s">
        <v>2026</v>
      </c>
      <c r="H320" s="216"/>
      <c r="I320" s="214" t="s">
        <v>2387</v>
      </c>
      <c r="J320" s="214"/>
    </row>
    <row r="321" spans="1:10" s="205" customFormat="1" ht="49.5" outlineLevel="1" x14ac:dyDescent="0.25">
      <c r="A321" s="212"/>
      <c r="B321" s="216" t="s">
        <v>2028</v>
      </c>
      <c r="C321" s="216" t="s">
        <v>2029</v>
      </c>
      <c r="D321" s="216" t="s">
        <v>241</v>
      </c>
      <c r="E321" s="167" t="s">
        <v>242</v>
      </c>
      <c r="F321" s="228">
        <v>2002</v>
      </c>
      <c r="G321" s="216" t="s">
        <v>243</v>
      </c>
      <c r="H321" s="216" t="s">
        <v>249</v>
      </c>
      <c r="I321" s="214" t="s">
        <v>2387</v>
      </c>
      <c r="J321" s="214"/>
    </row>
    <row r="322" spans="1:10" s="205" customFormat="1" ht="49.5" outlineLevel="1" x14ac:dyDescent="0.25">
      <c r="A322" s="212"/>
      <c r="B322" s="216" t="s">
        <v>2030</v>
      </c>
      <c r="C322" s="216" t="s">
        <v>2031</v>
      </c>
      <c r="D322" s="216" t="s">
        <v>241</v>
      </c>
      <c r="E322" s="214" t="s">
        <v>247</v>
      </c>
      <c r="F322" s="228">
        <v>2003</v>
      </c>
      <c r="G322" s="167" t="s">
        <v>248</v>
      </c>
      <c r="H322" s="216" t="s">
        <v>249</v>
      </c>
      <c r="I322" s="214" t="s">
        <v>2387</v>
      </c>
      <c r="J322" s="214"/>
    </row>
    <row r="323" spans="1:10" s="205" customFormat="1" ht="49.5" outlineLevel="1" x14ac:dyDescent="0.25">
      <c r="A323" s="212"/>
      <c r="B323" s="216" t="s">
        <v>2032</v>
      </c>
      <c r="C323" s="216" t="s">
        <v>2033</v>
      </c>
      <c r="D323" s="216" t="s">
        <v>189</v>
      </c>
      <c r="E323" s="216" t="s">
        <v>196</v>
      </c>
      <c r="F323" s="228"/>
      <c r="G323" s="216" t="s">
        <v>2034</v>
      </c>
      <c r="H323" s="216"/>
      <c r="I323" s="214" t="s">
        <v>2387</v>
      </c>
      <c r="J323" s="214"/>
    </row>
    <row r="324" spans="1:10" s="205" customFormat="1" ht="264" outlineLevel="1" x14ac:dyDescent="0.25">
      <c r="A324" s="212"/>
      <c r="B324" s="216" t="s">
        <v>2035</v>
      </c>
      <c r="C324" s="214" t="s">
        <v>2036</v>
      </c>
      <c r="D324" s="214" t="s">
        <v>241</v>
      </c>
      <c r="E324" s="214" t="s">
        <v>207</v>
      </c>
      <c r="F324" s="215">
        <v>2004</v>
      </c>
      <c r="G324" s="124" t="s">
        <v>256</v>
      </c>
      <c r="H324" s="214" t="s">
        <v>2037</v>
      </c>
      <c r="I324" s="214" t="s">
        <v>2388</v>
      </c>
      <c r="J324" s="214"/>
    </row>
    <row r="325" spans="1:10" s="205" customFormat="1" ht="49.5" outlineLevel="1" x14ac:dyDescent="0.25">
      <c r="A325" s="212"/>
      <c r="B325" s="216" t="s">
        <v>2038</v>
      </c>
      <c r="C325" s="214" t="s">
        <v>2039</v>
      </c>
      <c r="D325" s="214" t="s">
        <v>189</v>
      </c>
      <c r="E325" s="214" t="s">
        <v>207</v>
      </c>
      <c r="F325" s="215"/>
      <c r="G325" s="214" t="s">
        <v>261</v>
      </c>
      <c r="H325" s="214" t="s">
        <v>2040</v>
      </c>
      <c r="I325" s="214" t="s">
        <v>2388</v>
      </c>
      <c r="J325" s="214" t="s">
        <v>2040</v>
      </c>
    </row>
    <row r="326" spans="1:10" ht="33" outlineLevel="1" x14ac:dyDescent="0.45">
      <c r="A326" s="212"/>
      <c r="B326" s="124" t="s">
        <v>2389</v>
      </c>
      <c r="C326" s="124" t="s">
        <v>2390</v>
      </c>
      <c r="D326" s="124" t="s">
        <v>241</v>
      </c>
      <c r="E326" s="167" t="s">
        <v>242</v>
      </c>
      <c r="F326" s="129">
        <v>2002</v>
      </c>
      <c r="G326" s="124" t="s">
        <v>243</v>
      </c>
      <c r="H326" s="124" t="s">
        <v>249</v>
      </c>
      <c r="I326" s="124" t="s">
        <v>193</v>
      </c>
      <c r="J326" s="124"/>
    </row>
    <row r="327" spans="1:10" ht="33" outlineLevel="1" x14ac:dyDescent="0.45">
      <c r="A327" s="124"/>
      <c r="B327" s="124" t="s">
        <v>269</v>
      </c>
      <c r="C327" s="124" t="s">
        <v>270</v>
      </c>
      <c r="D327" s="214" t="s">
        <v>189</v>
      </c>
      <c r="E327" s="124" t="s">
        <v>266</v>
      </c>
      <c r="F327" s="129"/>
      <c r="G327" s="124" t="s">
        <v>271</v>
      </c>
      <c r="H327" s="124" t="s">
        <v>272</v>
      </c>
      <c r="I327" s="124" t="s">
        <v>193</v>
      </c>
      <c r="J327" s="124"/>
    </row>
    <row r="328" spans="1:10" ht="33" outlineLevel="1" x14ac:dyDescent="0.45">
      <c r="A328" s="124"/>
      <c r="B328" s="124" t="s">
        <v>273</v>
      </c>
      <c r="C328" s="124" t="s">
        <v>274</v>
      </c>
      <c r="D328" s="214" t="s">
        <v>189</v>
      </c>
      <c r="E328" s="124" t="s">
        <v>266</v>
      </c>
      <c r="F328" s="129"/>
      <c r="G328" s="124" t="s">
        <v>271</v>
      </c>
      <c r="H328" s="124" t="s">
        <v>275</v>
      </c>
      <c r="I328" s="124" t="s">
        <v>193</v>
      </c>
      <c r="J328" s="124" t="s">
        <v>204</v>
      </c>
    </row>
    <row r="329" spans="1:10" x14ac:dyDescent="0.45">
      <c r="A329" s="123"/>
      <c r="B329" s="123"/>
      <c r="C329" s="123"/>
      <c r="D329" s="123"/>
      <c r="E329" s="124"/>
      <c r="F329" s="129"/>
      <c r="G329" s="123"/>
      <c r="H329" s="123"/>
      <c r="I329" s="123"/>
      <c r="J329" s="123"/>
    </row>
    <row r="330" spans="1:10" ht="66" x14ac:dyDescent="0.45">
      <c r="A330" s="194" t="s">
        <v>121</v>
      </c>
      <c r="B330" s="194"/>
      <c r="C330" s="194"/>
      <c r="D330" s="194"/>
      <c r="E330" s="194"/>
      <c r="F330" s="194"/>
      <c r="G330" s="194"/>
      <c r="H330" s="194" t="s">
        <v>122</v>
      </c>
      <c r="I330" s="194"/>
      <c r="J330" s="194"/>
    </row>
    <row r="331" spans="1:10" ht="49.5" outlineLevel="1" x14ac:dyDescent="0.45">
      <c r="A331" s="124"/>
      <c r="B331" s="124" t="s">
        <v>188</v>
      </c>
      <c r="C331" s="124" t="s">
        <v>188</v>
      </c>
      <c r="D331" s="124" t="s">
        <v>189</v>
      </c>
      <c r="E331" s="124" t="s">
        <v>190</v>
      </c>
      <c r="F331" s="129"/>
      <c r="G331" s="124" t="s">
        <v>191</v>
      </c>
      <c r="H331" s="124" t="s">
        <v>192</v>
      </c>
      <c r="I331" s="124" t="s">
        <v>193</v>
      </c>
      <c r="J331" s="124"/>
    </row>
    <row r="332" spans="1:10" s="114" customFormat="1" outlineLevel="1" x14ac:dyDescent="0.25">
      <c r="A332" s="124"/>
      <c r="B332" s="124" t="s">
        <v>194</v>
      </c>
      <c r="C332" s="124" t="s">
        <v>195</v>
      </c>
      <c r="D332" s="124" t="s">
        <v>189</v>
      </c>
      <c r="E332" s="124" t="s">
        <v>196</v>
      </c>
      <c r="F332" s="129"/>
      <c r="G332" s="124" t="s">
        <v>197</v>
      </c>
      <c r="H332" s="124" t="s">
        <v>203</v>
      </c>
      <c r="I332" s="124" t="s">
        <v>193</v>
      </c>
      <c r="J332" s="124"/>
    </row>
    <row r="333" spans="1:10" s="114" customFormat="1" ht="33" outlineLevel="1" x14ac:dyDescent="0.25">
      <c r="A333" s="124"/>
      <c r="B333" s="124" t="s">
        <v>199</v>
      </c>
      <c r="C333" s="124" t="s">
        <v>200</v>
      </c>
      <c r="D333" s="124" t="s">
        <v>189</v>
      </c>
      <c r="E333" s="124" t="s">
        <v>201</v>
      </c>
      <c r="F333" s="129">
        <v>2001</v>
      </c>
      <c r="G333" s="124" t="s">
        <v>202</v>
      </c>
      <c r="H333" s="124" t="s">
        <v>203</v>
      </c>
      <c r="I333" s="124" t="s">
        <v>193</v>
      </c>
      <c r="J333" s="124" t="s">
        <v>204</v>
      </c>
    </row>
    <row r="334" spans="1:10" s="114" customFormat="1" outlineLevel="1" x14ac:dyDescent="0.25">
      <c r="A334" s="124"/>
      <c r="B334" s="124" t="s">
        <v>205</v>
      </c>
      <c r="C334" s="124" t="s">
        <v>206</v>
      </c>
      <c r="D334" s="124" t="s">
        <v>189</v>
      </c>
      <c r="E334" s="124" t="s">
        <v>207</v>
      </c>
      <c r="F334" s="129"/>
      <c r="G334" s="124" t="s">
        <v>208</v>
      </c>
      <c r="H334" s="124" t="s">
        <v>209</v>
      </c>
      <c r="I334" s="124" t="s">
        <v>193</v>
      </c>
      <c r="J334" s="124"/>
    </row>
    <row r="335" spans="1:10" s="155" customFormat="1" ht="66" outlineLevel="1" x14ac:dyDescent="0.45">
      <c r="A335" s="124"/>
      <c r="B335" s="124" t="s">
        <v>699</v>
      </c>
      <c r="C335" s="124" t="s">
        <v>700</v>
      </c>
      <c r="D335" s="124" t="s">
        <v>189</v>
      </c>
      <c r="E335" s="124" t="s">
        <v>207</v>
      </c>
      <c r="F335" s="129"/>
      <c r="G335" s="124" t="s">
        <v>701</v>
      </c>
      <c r="H335" s="124" t="s">
        <v>702</v>
      </c>
      <c r="I335" s="124" t="s">
        <v>193</v>
      </c>
      <c r="J335" s="196"/>
    </row>
    <row r="336" spans="1:10" ht="115.5" outlineLevel="1" x14ac:dyDescent="0.45">
      <c r="A336" s="124"/>
      <c r="B336" s="124" t="s">
        <v>687</v>
      </c>
      <c r="C336" s="124" t="s">
        <v>688</v>
      </c>
      <c r="D336" s="124" t="s">
        <v>189</v>
      </c>
      <c r="E336" s="124" t="s">
        <v>266</v>
      </c>
      <c r="F336" s="129"/>
      <c r="G336" s="124" t="s">
        <v>689</v>
      </c>
      <c r="H336" s="124" t="s">
        <v>690</v>
      </c>
      <c r="I336" s="124" t="s">
        <v>193</v>
      </c>
      <c r="J336" s="124" t="s">
        <v>204</v>
      </c>
    </row>
    <row r="337" spans="1:10" outlineLevel="1" x14ac:dyDescent="0.45">
      <c r="A337" s="212"/>
      <c r="B337" s="124" t="s">
        <v>2391</v>
      </c>
      <c r="C337" s="124" t="s">
        <v>2392</v>
      </c>
      <c r="D337" s="124" t="s">
        <v>189</v>
      </c>
      <c r="E337" s="124" t="s">
        <v>196</v>
      </c>
      <c r="F337" s="129"/>
      <c r="G337" s="124" t="s">
        <v>2393</v>
      </c>
      <c r="H337" s="124" t="s">
        <v>2394</v>
      </c>
      <c r="I337" s="167" t="s">
        <v>396</v>
      </c>
      <c r="J337" s="167"/>
    </row>
    <row r="338" spans="1:10" outlineLevel="1" x14ac:dyDescent="0.45">
      <c r="A338" s="124"/>
      <c r="B338" s="124" t="s">
        <v>2325</v>
      </c>
      <c r="C338" s="124" t="s">
        <v>2326</v>
      </c>
      <c r="D338" s="124" t="s">
        <v>217</v>
      </c>
      <c r="E338" s="124" t="s">
        <v>218</v>
      </c>
      <c r="F338" s="129"/>
      <c r="G338" s="124" t="s">
        <v>2395</v>
      </c>
      <c r="H338" s="124" t="s">
        <v>812</v>
      </c>
      <c r="I338" s="124" t="s">
        <v>193</v>
      </c>
      <c r="J338" s="124"/>
    </row>
    <row r="339" spans="1:10" ht="33" outlineLevel="1" x14ac:dyDescent="0.45">
      <c r="A339" s="124"/>
      <c r="B339" s="124" t="s">
        <v>2328</v>
      </c>
      <c r="C339" s="124" t="s">
        <v>2329</v>
      </c>
      <c r="D339" s="124" t="s">
        <v>217</v>
      </c>
      <c r="E339" s="184" t="s">
        <v>218</v>
      </c>
      <c r="F339" s="226"/>
      <c r="G339" s="227" t="s">
        <v>2396</v>
      </c>
      <c r="H339" s="124" t="s">
        <v>812</v>
      </c>
      <c r="I339" s="124" t="s">
        <v>396</v>
      </c>
      <c r="J339" s="124"/>
    </row>
    <row r="340" spans="1:10" s="204" customFormat="1" ht="33" outlineLevel="1" x14ac:dyDescent="0.45">
      <c r="A340" s="124"/>
      <c r="B340" s="214" t="s">
        <v>2022</v>
      </c>
      <c r="C340" s="214" t="s">
        <v>2023</v>
      </c>
      <c r="D340" s="214" t="s">
        <v>241</v>
      </c>
      <c r="E340" s="167" t="s">
        <v>242</v>
      </c>
      <c r="F340" s="215">
        <v>2002</v>
      </c>
      <c r="G340" s="214" t="s">
        <v>243</v>
      </c>
      <c r="H340" s="214" t="s">
        <v>249</v>
      </c>
      <c r="I340" s="216" t="s">
        <v>193</v>
      </c>
      <c r="J340" s="230"/>
    </row>
    <row r="341" spans="1:10" s="205" customFormat="1" ht="49.5" outlineLevel="1" x14ac:dyDescent="0.45">
      <c r="A341" s="124"/>
      <c r="B341" s="216" t="s">
        <v>2024</v>
      </c>
      <c r="C341" s="216" t="s">
        <v>2025</v>
      </c>
      <c r="D341" s="214" t="s">
        <v>189</v>
      </c>
      <c r="E341" s="216" t="s">
        <v>266</v>
      </c>
      <c r="F341" s="228"/>
      <c r="G341" s="214" t="s">
        <v>2026</v>
      </c>
      <c r="H341" s="216"/>
      <c r="I341" s="223" t="s">
        <v>2263</v>
      </c>
      <c r="J341" s="214"/>
    </row>
    <row r="342" spans="1:10" s="205" customFormat="1" ht="49.5" outlineLevel="1" x14ac:dyDescent="0.45">
      <c r="A342" s="124"/>
      <c r="B342" s="216" t="s">
        <v>2028</v>
      </c>
      <c r="C342" s="216" t="s">
        <v>2029</v>
      </c>
      <c r="D342" s="216" t="s">
        <v>241</v>
      </c>
      <c r="E342" s="167" t="s">
        <v>242</v>
      </c>
      <c r="F342" s="228">
        <v>2002</v>
      </c>
      <c r="G342" s="216" t="s">
        <v>243</v>
      </c>
      <c r="H342" s="216" t="s">
        <v>249</v>
      </c>
      <c r="I342" s="223" t="s">
        <v>2263</v>
      </c>
      <c r="J342" s="214"/>
    </row>
    <row r="343" spans="1:10" s="205" customFormat="1" ht="49.5" outlineLevel="1" x14ac:dyDescent="0.45">
      <c r="A343" s="124"/>
      <c r="B343" s="216" t="s">
        <v>2030</v>
      </c>
      <c r="C343" s="216" t="s">
        <v>2031</v>
      </c>
      <c r="D343" s="216" t="s">
        <v>241</v>
      </c>
      <c r="E343" s="214" t="s">
        <v>247</v>
      </c>
      <c r="F343" s="228">
        <v>2003</v>
      </c>
      <c r="G343" s="167" t="s">
        <v>248</v>
      </c>
      <c r="H343" s="216" t="s">
        <v>249</v>
      </c>
      <c r="I343" s="223" t="s">
        <v>2263</v>
      </c>
      <c r="J343" s="214"/>
    </row>
    <row r="344" spans="1:10" s="205" customFormat="1" ht="49.5" outlineLevel="1" x14ac:dyDescent="0.45">
      <c r="A344" s="124"/>
      <c r="B344" s="216" t="s">
        <v>2032</v>
      </c>
      <c r="C344" s="216" t="s">
        <v>2033</v>
      </c>
      <c r="D344" s="216" t="s">
        <v>189</v>
      </c>
      <c r="E344" s="216" t="s">
        <v>196</v>
      </c>
      <c r="F344" s="228"/>
      <c r="G344" s="216" t="s">
        <v>2034</v>
      </c>
      <c r="H344" s="216"/>
      <c r="I344" s="223" t="s">
        <v>2263</v>
      </c>
      <c r="J344" s="214"/>
    </row>
    <row r="345" spans="1:10" s="205" customFormat="1" ht="264" outlineLevel="1" x14ac:dyDescent="0.25">
      <c r="A345" s="124"/>
      <c r="B345" s="216" t="s">
        <v>2035</v>
      </c>
      <c r="C345" s="214" t="s">
        <v>2036</v>
      </c>
      <c r="D345" s="214" t="s">
        <v>241</v>
      </c>
      <c r="E345" s="214" t="s">
        <v>207</v>
      </c>
      <c r="F345" s="215">
        <v>2004</v>
      </c>
      <c r="G345" s="124" t="s">
        <v>256</v>
      </c>
      <c r="H345" s="214" t="s">
        <v>2037</v>
      </c>
      <c r="I345" s="214" t="s">
        <v>2263</v>
      </c>
      <c r="J345" s="214"/>
    </row>
    <row r="346" spans="1:10" s="205" customFormat="1" ht="49.5" outlineLevel="1" x14ac:dyDescent="0.45">
      <c r="A346" s="124"/>
      <c r="B346" s="216" t="s">
        <v>2038</v>
      </c>
      <c r="C346" s="214" t="s">
        <v>2039</v>
      </c>
      <c r="D346" s="214" t="s">
        <v>189</v>
      </c>
      <c r="E346" s="214" t="s">
        <v>207</v>
      </c>
      <c r="F346" s="215"/>
      <c r="G346" s="214" t="s">
        <v>261</v>
      </c>
      <c r="H346" s="214" t="s">
        <v>2040</v>
      </c>
      <c r="I346" s="223" t="s">
        <v>2263</v>
      </c>
      <c r="J346" s="214" t="s">
        <v>2040</v>
      </c>
    </row>
    <row r="347" spans="1:10" ht="33" outlineLevel="1" x14ac:dyDescent="0.45">
      <c r="A347" s="123"/>
      <c r="B347" s="123" t="s">
        <v>269</v>
      </c>
      <c r="C347" s="123" t="s">
        <v>270</v>
      </c>
      <c r="D347" s="214" t="s">
        <v>189</v>
      </c>
      <c r="E347" s="124" t="s">
        <v>266</v>
      </c>
      <c r="F347" s="129"/>
      <c r="G347" s="123" t="s">
        <v>271</v>
      </c>
      <c r="H347" s="123" t="s">
        <v>272</v>
      </c>
      <c r="I347" s="123" t="s">
        <v>193</v>
      </c>
      <c r="J347" s="123"/>
    </row>
    <row r="348" spans="1:10" ht="33" outlineLevel="1" x14ac:dyDescent="0.45">
      <c r="A348" s="123"/>
      <c r="B348" s="123" t="s">
        <v>273</v>
      </c>
      <c r="C348" s="123" t="s">
        <v>274</v>
      </c>
      <c r="D348" s="214" t="s">
        <v>189</v>
      </c>
      <c r="E348" s="123" t="s">
        <v>266</v>
      </c>
      <c r="F348" s="126"/>
      <c r="G348" s="123" t="s">
        <v>271</v>
      </c>
      <c r="H348" s="123" t="s">
        <v>275</v>
      </c>
      <c r="I348" s="123" t="s">
        <v>193</v>
      </c>
      <c r="J348" s="123" t="s">
        <v>204</v>
      </c>
    </row>
    <row r="349" spans="1:10" x14ac:dyDescent="0.45">
      <c r="A349" s="123"/>
      <c r="B349" s="123"/>
      <c r="C349" s="123"/>
      <c r="D349" s="123"/>
      <c r="E349" s="123"/>
      <c r="F349" s="126"/>
      <c r="G349" s="123"/>
      <c r="H349" s="123"/>
      <c r="I349" s="123"/>
      <c r="J349" s="123"/>
    </row>
    <row r="350" spans="1:10" ht="49.5" x14ac:dyDescent="0.45">
      <c r="A350" s="210" t="s">
        <v>123</v>
      </c>
      <c r="B350" s="194"/>
      <c r="C350" s="194"/>
      <c r="D350" s="194"/>
      <c r="E350" s="194"/>
      <c r="F350" s="210"/>
      <c r="G350" s="194"/>
      <c r="H350" s="194" t="s">
        <v>124</v>
      </c>
      <c r="I350" s="194"/>
      <c r="J350" s="194"/>
    </row>
    <row r="351" spans="1:10" ht="49.5" outlineLevel="1" x14ac:dyDescent="0.45">
      <c r="A351" s="212"/>
      <c r="B351" s="124" t="s">
        <v>188</v>
      </c>
      <c r="C351" s="124" t="s">
        <v>188</v>
      </c>
      <c r="D351" s="124" t="s">
        <v>189</v>
      </c>
      <c r="E351" s="124" t="s">
        <v>190</v>
      </c>
      <c r="F351" s="129"/>
      <c r="G351" s="124" t="s">
        <v>191</v>
      </c>
      <c r="H351" s="124" t="s">
        <v>192</v>
      </c>
      <c r="I351" s="124" t="s">
        <v>193</v>
      </c>
      <c r="J351" s="124"/>
    </row>
    <row r="352" spans="1:10" s="114" customFormat="1" outlineLevel="1" x14ac:dyDescent="0.25">
      <c r="A352" s="124"/>
      <c r="B352" s="124" t="s">
        <v>194</v>
      </c>
      <c r="C352" s="124" t="s">
        <v>195</v>
      </c>
      <c r="D352" s="124" t="s">
        <v>189</v>
      </c>
      <c r="E352" s="124" t="s">
        <v>196</v>
      </c>
      <c r="F352" s="129"/>
      <c r="G352" s="124" t="s">
        <v>197</v>
      </c>
      <c r="H352" s="124" t="s">
        <v>203</v>
      </c>
      <c r="I352" s="124" t="s">
        <v>193</v>
      </c>
      <c r="J352" s="124"/>
    </row>
    <row r="353" spans="1:10" s="114" customFormat="1" ht="33" outlineLevel="1" x14ac:dyDescent="0.25">
      <c r="A353" s="124"/>
      <c r="B353" s="124" t="s">
        <v>199</v>
      </c>
      <c r="C353" s="124" t="s">
        <v>200</v>
      </c>
      <c r="D353" s="124" t="s">
        <v>189</v>
      </c>
      <c r="E353" s="124" t="s">
        <v>201</v>
      </c>
      <c r="F353" s="129">
        <v>2001</v>
      </c>
      <c r="G353" s="124" t="s">
        <v>202</v>
      </c>
      <c r="H353" s="124" t="s">
        <v>203</v>
      </c>
      <c r="I353" s="124" t="s">
        <v>193</v>
      </c>
      <c r="J353" s="124" t="s">
        <v>204</v>
      </c>
    </row>
    <row r="354" spans="1:10" s="114" customFormat="1" outlineLevel="1" x14ac:dyDescent="0.25">
      <c r="A354" s="124"/>
      <c r="B354" s="124" t="s">
        <v>205</v>
      </c>
      <c r="C354" s="124" t="s">
        <v>206</v>
      </c>
      <c r="D354" s="124" t="s">
        <v>189</v>
      </c>
      <c r="E354" s="124" t="s">
        <v>207</v>
      </c>
      <c r="F354" s="129"/>
      <c r="G354" s="124" t="s">
        <v>208</v>
      </c>
      <c r="H354" s="124" t="s">
        <v>209</v>
      </c>
      <c r="I354" s="124" t="s">
        <v>193</v>
      </c>
      <c r="J354" s="124"/>
    </row>
    <row r="355" spans="1:10" s="155" customFormat="1" ht="66" outlineLevel="1" x14ac:dyDescent="0.45">
      <c r="A355" s="124"/>
      <c r="B355" s="124" t="s">
        <v>699</v>
      </c>
      <c r="C355" s="124" t="s">
        <v>700</v>
      </c>
      <c r="D355" s="124" t="s">
        <v>189</v>
      </c>
      <c r="E355" s="124" t="s">
        <v>207</v>
      </c>
      <c r="F355" s="129"/>
      <c r="G355" s="124" t="s">
        <v>701</v>
      </c>
      <c r="H355" s="124" t="s">
        <v>702</v>
      </c>
      <c r="I355" s="124" t="s">
        <v>193</v>
      </c>
      <c r="J355" s="196"/>
    </row>
    <row r="356" spans="1:10" ht="115.5" outlineLevel="1" x14ac:dyDescent="0.45">
      <c r="A356" s="212"/>
      <c r="B356" s="124" t="s">
        <v>687</v>
      </c>
      <c r="C356" s="124" t="s">
        <v>688</v>
      </c>
      <c r="D356" s="124" t="s">
        <v>189</v>
      </c>
      <c r="E356" s="124" t="s">
        <v>207</v>
      </c>
      <c r="F356" s="129"/>
      <c r="G356" s="124" t="s">
        <v>689</v>
      </c>
      <c r="H356" s="124" t="s">
        <v>690</v>
      </c>
      <c r="I356" s="124" t="s">
        <v>193</v>
      </c>
      <c r="J356" s="124" t="s">
        <v>204</v>
      </c>
    </row>
    <row r="357" spans="1:10" ht="33" outlineLevel="1" x14ac:dyDescent="0.45">
      <c r="A357" s="212"/>
      <c r="B357" s="124" t="s">
        <v>2397</v>
      </c>
      <c r="C357" s="124" t="s">
        <v>2398</v>
      </c>
      <c r="D357" s="124" t="s">
        <v>241</v>
      </c>
      <c r="E357" s="124" t="s">
        <v>298</v>
      </c>
      <c r="F357" s="129" t="s">
        <v>2399</v>
      </c>
      <c r="G357" s="162" t="s">
        <v>2400</v>
      </c>
      <c r="H357" s="124" t="s">
        <v>249</v>
      </c>
      <c r="I357" s="124" t="s">
        <v>193</v>
      </c>
      <c r="J357" s="124"/>
    </row>
    <row r="358" spans="1:10" s="204" customFormat="1" outlineLevel="1" x14ac:dyDescent="0.45">
      <c r="A358" s="212"/>
      <c r="B358" s="167" t="s">
        <v>2391</v>
      </c>
      <c r="C358" s="167" t="s">
        <v>2392</v>
      </c>
      <c r="D358" s="167" t="s">
        <v>189</v>
      </c>
      <c r="E358" s="167" t="s">
        <v>196</v>
      </c>
      <c r="F358" s="211"/>
      <c r="G358" s="229" t="s">
        <v>2393</v>
      </c>
      <c r="H358" s="167" t="s">
        <v>2401</v>
      </c>
      <c r="I358" s="124" t="s">
        <v>396</v>
      </c>
      <c r="J358" s="124"/>
    </row>
    <row r="359" spans="1:10" outlineLevel="1" x14ac:dyDescent="0.45">
      <c r="A359" s="212"/>
      <c r="B359" s="124" t="s">
        <v>2325</v>
      </c>
      <c r="C359" s="124" t="s">
        <v>2326</v>
      </c>
      <c r="D359" s="124" t="s">
        <v>217</v>
      </c>
      <c r="E359" s="124" t="s">
        <v>218</v>
      </c>
      <c r="F359" s="129"/>
      <c r="G359" s="124" t="s">
        <v>2395</v>
      </c>
      <c r="H359" s="124" t="s">
        <v>812</v>
      </c>
      <c r="I359" s="124" t="s">
        <v>193</v>
      </c>
      <c r="J359" s="124"/>
    </row>
    <row r="360" spans="1:10" ht="33" outlineLevel="1" x14ac:dyDescent="0.45">
      <c r="A360" s="124"/>
      <c r="B360" s="124" t="s">
        <v>2328</v>
      </c>
      <c r="C360" s="124" t="s">
        <v>2329</v>
      </c>
      <c r="D360" s="124" t="s">
        <v>217</v>
      </c>
      <c r="E360" s="124" t="s">
        <v>218</v>
      </c>
      <c r="F360" s="129"/>
      <c r="G360" s="227" t="s">
        <v>2402</v>
      </c>
      <c r="H360" s="124" t="s">
        <v>812</v>
      </c>
      <c r="I360" s="124" t="s">
        <v>396</v>
      </c>
      <c r="J360" s="124"/>
    </row>
    <row r="361" spans="1:10" s="204" customFormat="1" ht="33" outlineLevel="1" x14ac:dyDescent="0.45">
      <c r="A361" s="124"/>
      <c r="B361" s="214" t="s">
        <v>2022</v>
      </c>
      <c r="C361" s="214" t="s">
        <v>2023</v>
      </c>
      <c r="D361" s="214" t="s">
        <v>241</v>
      </c>
      <c r="E361" s="167" t="s">
        <v>242</v>
      </c>
      <c r="F361" s="215">
        <v>2002</v>
      </c>
      <c r="G361" s="214" t="s">
        <v>243</v>
      </c>
      <c r="H361" s="214" t="s">
        <v>249</v>
      </c>
      <c r="I361" s="216" t="s">
        <v>193</v>
      </c>
      <c r="J361" s="216"/>
    </row>
    <row r="362" spans="1:10" s="205" customFormat="1" ht="49.5" outlineLevel="1" x14ac:dyDescent="0.45">
      <c r="A362" s="124"/>
      <c r="B362" s="216" t="s">
        <v>2024</v>
      </c>
      <c r="C362" s="216" t="s">
        <v>2025</v>
      </c>
      <c r="D362" s="214" t="s">
        <v>189</v>
      </c>
      <c r="E362" s="216" t="s">
        <v>266</v>
      </c>
      <c r="F362" s="228"/>
      <c r="G362" s="214" t="s">
        <v>2026</v>
      </c>
      <c r="H362" s="216"/>
      <c r="I362" s="223" t="s">
        <v>2263</v>
      </c>
      <c r="J362" s="214"/>
    </row>
    <row r="363" spans="1:10" s="205" customFormat="1" ht="49.5" outlineLevel="1" x14ac:dyDescent="0.45">
      <c r="A363" s="124"/>
      <c r="B363" s="216" t="s">
        <v>2028</v>
      </c>
      <c r="C363" s="216" t="s">
        <v>2029</v>
      </c>
      <c r="D363" s="216" t="s">
        <v>241</v>
      </c>
      <c r="E363" s="167" t="s">
        <v>242</v>
      </c>
      <c r="F363" s="228">
        <v>2002</v>
      </c>
      <c r="G363" s="216" t="s">
        <v>243</v>
      </c>
      <c r="H363" s="216" t="s">
        <v>249</v>
      </c>
      <c r="I363" s="223" t="s">
        <v>2263</v>
      </c>
      <c r="J363" s="214"/>
    </row>
    <row r="364" spans="1:10" s="205" customFormat="1" ht="49.5" outlineLevel="1" x14ac:dyDescent="0.45">
      <c r="A364" s="124"/>
      <c r="B364" s="216" t="s">
        <v>2030</v>
      </c>
      <c r="C364" s="216" t="s">
        <v>2031</v>
      </c>
      <c r="D364" s="216" t="s">
        <v>241</v>
      </c>
      <c r="E364" s="214" t="s">
        <v>247</v>
      </c>
      <c r="F364" s="228">
        <v>2003</v>
      </c>
      <c r="G364" s="167" t="s">
        <v>248</v>
      </c>
      <c r="H364" s="216" t="s">
        <v>249</v>
      </c>
      <c r="I364" s="223" t="s">
        <v>2263</v>
      </c>
      <c r="J364" s="214"/>
    </row>
    <row r="365" spans="1:10" s="205" customFormat="1" ht="49.5" outlineLevel="1" x14ac:dyDescent="0.45">
      <c r="A365" s="124"/>
      <c r="B365" s="216" t="s">
        <v>2032</v>
      </c>
      <c r="C365" s="216" t="s">
        <v>2033</v>
      </c>
      <c r="D365" s="216" t="s">
        <v>189</v>
      </c>
      <c r="E365" s="216" t="s">
        <v>196</v>
      </c>
      <c r="F365" s="228"/>
      <c r="G365" s="216" t="s">
        <v>2034</v>
      </c>
      <c r="H365" s="216"/>
      <c r="I365" s="223" t="s">
        <v>2263</v>
      </c>
      <c r="J365" s="214"/>
    </row>
    <row r="366" spans="1:10" s="205" customFormat="1" ht="264" outlineLevel="1" x14ac:dyDescent="0.25">
      <c r="A366" s="124"/>
      <c r="B366" s="216" t="s">
        <v>2035</v>
      </c>
      <c r="C366" s="214" t="s">
        <v>2036</v>
      </c>
      <c r="D366" s="214" t="s">
        <v>241</v>
      </c>
      <c r="E366" s="214" t="s">
        <v>207</v>
      </c>
      <c r="F366" s="215">
        <v>2004</v>
      </c>
      <c r="G366" s="124" t="s">
        <v>256</v>
      </c>
      <c r="H366" s="214" t="s">
        <v>2037</v>
      </c>
      <c r="I366" s="214" t="s">
        <v>2263</v>
      </c>
      <c r="J366" s="214"/>
    </row>
    <row r="367" spans="1:10" s="205" customFormat="1" ht="49.5" outlineLevel="1" x14ac:dyDescent="0.45">
      <c r="A367" s="124"/>
      <c r="B367" s="216" t="s">
        <v>2038</v>
      </c>
      <c r="C367" s="214" t="s">
        <v>2039</v>
      </c>
      <c r="D367" s="214" t="s">
        <v>189</v>
      </c>
      <c r="E367" s="214" t="s">
        <v>196</v>
      </c>
      <c r="F367" s="215"/>
      <c r="G367" s="214" t="s">
        <v>261</v>
      </c>
      <c r="H367" s="214" t="s">
        <v>2040</v>
      </c>
      <c r="I367" s="223" t="s">
        <v>2263</v>
      </c>
      <c r="J367" s="214" t="s">
        <v>2040</v>
      </c>
    </row>
    <row r="368" spans="1:10" ht="33" outlineLevel="1" x14ac:dyDescent="0.45">
      <c r="A368" s="124"/>
      <c r="B368" s="124" t="s">
        <v>269</v>
      </c>
      <c r="C368" s="124" t="s">
        <v>270</v>
      </c>
      <c r="D368" s="214" t="s">
        <v>189</v>
      </c>
      <c r="E368" s="124" t="s">
        <v>266</v>
      </c>
      <c r="F368" s="129"/>
      <c r="G368" s="124" t="s">
        <v>271</v>
      </c>
      <c r="H368" s="124" t="s">
        <v>272</v>
      </c>
      <c r="I368" s="124" t="s">
        <v>193</v>
      </c>
      <c r="J368" s="124"/>
    </row>
    <row r="369" spans="1:10" ht="33" outlineLevel="1" x14ac:dyDescent="0.45">
      <c r="A369" s="124"/>
      <c r="B369" s="124" t="s">
        <v>273</v>
      </c>
      <c r="C369" s="124" t="s">
        <v>274</v>
      </c>
      <c r="D369" s="214" t="s">
        <v>189</v>
      </c>
      <c r="E369" s="124" t="s">
        <v>266</v>
      </c>
      <c r="F369" s="129"/>
      <c r="G369" s="124" t="s">
        <v>271</v>
      </c>
      <c r="H369" s="124" t="s">
        <v>275</v>
      </c>
      <c r="I369" s="124" t="s">
        <v>193</v>
      </c>
      <c r="J369" s="124" t="s">
        <v>204</v>
      </c>
    </row>
  </sheetData>
  <mergeCells count="1">
    <mergeCell ref="A1:I1"/>
  </mergeCells>
  <phoneticPr fontId="19" type="noConversion"/>
  <pageMargins left="0.69930555555555596" right="0.69930555555555596" top="0.75" bottom="0.75" header="0.3" footer="0.3"/>
  <pageSetup paperSize="9" orientation="portrait" horizontalDpi="100" verticalDpi="1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P81"/>
  <sheetViews>
    <sheetView topLeftCell="A61" workbookViewId="0">
      <selection activeCell="A67" sqref="A67"/>
    </sheetView>
  </sheetViews>
  <sheetFormatPr defaultColWidth="9" defaultRowHeight="16.5" outlineLevelRow="1" x14ac:dyDescent="0.45"/>
  <cols>
    <col min="1" max="2" width="20.6328125" style="1" customWidth="1"/>
    <col min="3" max="3" width="15.6328125" style="1" customWidth="1"/>
    <col min="4" max="4" width="10.6328125" style="1" customWidth="1"/>
    <col min="5" max="5" width="12.6328125" style="1" customWidth="1"/>
    <col min="6" max="6" width="10.6328125" style="1" customWidth="1"/>
    <col min="7" max="7" width="30.6328125" style="1" customWidth="1"/>
    <col min="8" max="8" width="60.6328125" style="1" customWidth="1"/>
    <col min="9" max="10" width="20.6328125" style="1" customWidth="1"/>
    <col min="11" max="16384" width="9" style="1"/>
  </cols>
  <sheetData>
    <row r="1" spans="1:250" x14ac:dyDescent="0.45">
      <c r="A1" s="301" t="s">
        <v>2403</v>
      </c>
      <c r="B1" s="301"/>
      <c r="C1" s="301"/>
      <c r="D1" s="301"/>
      <c r="E1" s="301"/>
      <c r="F1" s="301"/>
      <c r="G1" s="301"/>
      <c r="H1" s="301"/>
      <c r="I1" s="301"/>
    </row>
    <row r="2" spans="1:250" x14ac:dyDescent="0.45">
      <c r="A2" s="116" t="s">
        <v>17</v>
      </c>
      <c r="B2" s="116" t="s">
        <v>180</v>
      </c>
      <c r="C2" s="117" t="s">
        <v>181</v>
      </c>
      <c r="D2" s="117" t="s">
        <v>182</v>
      </c>
      <c r="E2" s="188" t="s">
        <v>183</v>
      </c>
      <c r="F2" s="118" t="s">
        <v>172</v>
      </c>
      <c r="G2" s="189" t="s">
        <v>184</v>
      </c>
      <c r="H2" s="119" t="s">
        <v>185</v>
      </c>
      <c r="I2" s="119" t="s">
        <v>186</v>
      </c>
      <c r="J2" s="119" t="s">
        <v>187</v>
      </c>
    </row>
    <row r="3" spans="1:250" ht="49.5" x14ac:dyDescent="0.45">
      <c r="A3" s="190" t="s">
        <v>127</v>
      </c>
      <c r="B3" s="190"/>
      <c r="C3" s="190"/>
      <c r="D3" s="190"/>
      <c r="E3" s="190"/>
      <c r="F3" s="191"/>
      <c r="G3" s="190"/>
      <c r="H3" s="190" t="s">
        <v>128</v>
      </c>
      <c r="I3" s="190"/>
      <c r="J3" s="190"/>
    </row>
    <row r="4" spans="1:250" ht="49.5" outlineLevel="1" x14ac:dyDescent="0.45">
      <c r="A4" s="141"/>
      <c r="B4" s="124" t="s">
        <v>188</v>
      </c>
      <c r="C4" s="124" t="s">
        <v>188</v>
      </c>
      <c r="D4" s="124" t="s">
        <v>189</v>
      </c>
      <c r="E4" s="124" t="s">
        <v>190</v>
      </c>
      <c r="F4" s="179"/>
      <c r="G4" s="141" t="s">
        <v>191</v>
      </c>
      <c r="H4" s="124" t="s">
        <v>192</v>
      </c>
      <c r="I4" s="141" t="s">
        <v>193</v>
      </c>
      <c r="J4" s="141"/>
    </row>
    <row r="5" spans="1:250" s="114" customFormat="1" outlineLevel="1" x14ac:dyDescent="0.25">
      <c r="A5" s="124"/>
      <c r="B5" s="124" t="s">
        <v>194</v>
      </c>
      <c r="C5" s="124" t="s">
        <v>195</v>
      </c>
      <c r="D5" s="124" t="s">
        <v>189</v>
      </c>
      <c r="E5" s="124" t="s">
        <v>196</v>
      </c>
      <c r="F5" s="129"/>
      <c r="G5" s="124" t="s">
        <v>197</v>
      </c>
      <c r="H5" s="124" t="s">
        <v>203</v>
      </c>
      <c r="I5" s="124" t="s">
        <v>193</v>
      </c>
      <c r="J5" s="124"/>
    </row>
    <row r="6" spans="1:250" s="114" customFormat="1" ht="33" outlineLevel="1" x14ac:dyDescent="0.25">
      <c r="A6" s="124"/>
      <c r="B6" s="124" t="s">
        <v>199</v>
      </c>
      <c r="C6" s="124" t="s">
        <v>200</v>
      </c>
      <c r="D6" s="124" t="s">
        <v>189</v>
      </c>
      <c r="E6" s="124" t="s">
        <v>201</v>
      </c>
      <c r="F6" s="129">
        <v>2001</v>
      </c>
      <c r="G6" s="124" t="s">
        <v>202</v>
      </c>
      <c r="H6" s="124" t="s">
        <v>203</v>
      </c>
      <c r="I6" s="124" t="s">
        <v>193</v>
      </c>
      <c r="J6" s="124" t="s">
        <v>204</v>
      </c>
    </row>
    <row r="7" spans="1:250" s="114" customFormat="1" outlineLevel="1" x14ac:dyDescent="0.25">
      <c r="A7" s="124"/>
      <c r="B7" s="124" t="s">
        <v>205</v>
      </c>
      <c r="C7" s="124" t="s">
        <v>206</v>
      </c>
      <c r="D7" s="124" t="s">
        <v>189</v>
      </c>
      <c r="E7" s="124" t="s">
        <v>207</v>
      </c>
      <c r="F7" s="129"/>
      <c r="G7" s="124" t="s">
        <v>208</v>
      </c>
      <c r="H7" s="124" t="s">
        <v>209</v>
      </c>
      <c r="I7" s="124" t="s">
        <v>193</v>
      </c>
      <c r="J7" s="124"/>
    </row>
    <row r="8" spans="1:250" s="155" customFormat="1" ht="66" outlineLevel="1" x14ac:dyDescent="0.45">
      <c r="A8" s="124"/>
      <c r="B8" s="124" t="s">
        <v>699</v>
      </c>
      <c r="C8" s="124" t="s">
        <v>700</v>
      </c>
      <c r="D8" s="124" t="s">
        <v>189</v>
      </c>
      <c r="E8" s="124" t="s">
        <v>207</v>
      </c>
      <c r="F8" s="129"/>
      <c r="G8" s="124" t="s">
        <v>701</v>
      </c>
      <c r="H8" s="124" t="s">
        <v>702</v>
      </c>
      <c r="I8" s="124" t="s">
        <v>193</v>
      </c>
      <c r="J8" s="196"/>
    </row>
    <row r="9" spans="1:250" ht="115.5" outlineLevel="1" x14ac:dyDescent="0.45">
      <c r="A9" s="141"/>
      <c r="B9" s="141" t="s">
        <v>687</v>
      </c>
      <c r="C9" s="141" t="s">
        <v>688</v>
      </c>
      <c r="D9" s="141" t="s">
        <v>189</v>
      </c>
      <c r="E9" s="141" t="s">
        <v>207</v>
      </c>
      <c r="F9" s="179"/>
      <c r="G9" s="141" t="s">
        <v>689</v>
      </c>
      <c r="H9" s="141" t="s">
        <v>690</v>
      </c>
      <c r="I9" s="141" t="s">
        <v>193</v>
      </c>
      <c r="J9" s="141" t="s">
        <v>204</v>
      </c>
    </row>
    <row r="10" spans="1:250" outlineLevel="1" x14ac:dyDescent="0.45">
      <c r="A10" s="141"/>
      <c r="B10" s="141" t="s">
        <v>2404</v>
      </c>
      <c r="C10" s="141" t="s">
        <v>2405</v>
      </c>
      <c r="D10" s="141" t="s">
        <v>189</v>
      </c>
      <c r="E10" s="141" t="s">
        <v>207</v>
      </c>
      <c r="F10" s="179"/>
      <c r="G10" s="141" t="s">
        <v>2406</v>
      </c>
      <c r="H10" s="141"/>
      <c r="I10" s="141" t="s">
        <v>193</v>
      </c>
      <c r="J10" s="141" t="s">
        <v>204</v>
      </c>
    </row>
    <row r="11" spans="1:250" ht="33" outlineLevel="1" x14ac:dyDescent="0.45">
      <c r="A11" s="141"/>
      <c r="B11" s="141" t="s">
        <v>2407</v>
      </c>
      <c r="C11" s="141" t="s">
        <v>2408</v>
      </c>
      <c r="D11" s="141" t="s">
        <v>189</v>
      </c>
      <c r="E11" s="141" t="s">
        <v>196</v>
      </c>
      <c r="F11" s="179"/>
      <c r="G11" s="141" t="s">
        <v>2409</v>
      </c>
      <c r="H11" s="141"/>
      <c r="I11" s="141" t="s">
        <v>193</v>
      </c>
      <c r="J11" s="141"/>
    </row>
    <row r="12" spans="1:250" ht="33" outlineLevel="1" x14ac:dyDescent="0.45">
      <c r="A12" s="141"/>
      <c r="B12" s="141" t="s">
        <v>2410</v>
      </c>
      <c r="C12" s="141" t="s">
        <v>2411</v>
      </c>
      <c r="D12" s="141" t="s">
        <v>217</v>
      </c>
      <c r="E12" s="141" t="s">
        <v>354</v>
      </c>
      <c r="F12" s="179"/>
      <c r="G12" s="141" t="s">
        <v>2412</v>
      </c>
      <c r="H12" s="141"/>
      <c r="I12" s="141" t="s">
        <v>193</v>
      </c>
      <c r="J12" s="141"/>
    </row>
    <row r="13" spans="1:250" outlineLevel="1" x14ac:dyDescent="0.45">
      <c r="A13" s="141"/>
      <c r="B13" s="141" t="s">
        <v>2413</v>
      </c>
      <c r="C13" s="141" t="s">
        <v>2414</v>
      </c>
      <c r="D13" s="141" t="s">
        <v>189</v>
      </c>
      <c r="E13" s="141" t="s">
        <v>207</v>
      </c>
      <c r="F13" s="179"/>
      <c r="G13" s="141" t="s">
        <v>2406</v>
      </c>
      <c r="H13" s="141"/>
      <c r="I13" s="141" t="s">
        <v>193</v>
      </c>
      <c r="J13" s="141"/>
    </row>
    <row r="14" spans="1:250" ht="33" outlineLevel="1" x14ac:dyDescent="0.45">
      <c r="A14" s="141"/>
      <c r="B14" s="141" t="s">
        <v>2415</v>
      </c>
      <c r="C14" s="141" t="s">
        <v>2416</v>
      </c>
      <c r="D14" s="141" t="s">
        <v>189</v>
      </c>
      <c r="E14" s="141" t="s">
        <v>196</v>
      </c>
      <c r="F14" s="179"/>
      <c r="G14" s="141" t="s">
        <v>2409</v>
      </c>
      <c r="H14" s="141"/>
      <c r="I14" s="141" t="s">
        <v>193</v>
      </c>
      <c r="J14" s="141"/>
    </row>
    <row r="15" spans="1:250" ht="49.5" outlineLevel="1" x14ac:dyDescent="0.45">
      <c r="A15" s="141"/>
      <c r="B15" s="141" t="s">
        <v>2417</v>
      </c>
      <c r="C15" s="141" t="s">
        <v>2418</v>
      </c>
      <c r="D15" s="141" t="s">
        <v>217</v>
      </c>
      <c r="E15" s="127" t="s">
        <v>2419</v>
      </c>
      <c r="F15" s="128">
        <v>7001</v>
      </c>
      <c r="G15" s="127" t="s">
        <v>2420</v>
      </c>
      <c r="H15" s="127" t="s">
        <v>2421</v>
      </c>
      <c r="I15" s="141" t="s">
        <v>193</v>
      </c>
      <c r="J15" s="141"/>
    </row>
    <row r="16" spans="1:250" s="115" customFormat="1" ht="33" outlineLevel="1" x14ac:dyDescent="0.25">
      <c r="A16" s="128"/>
      <c r="B16" s="124" t="s">
        <v>269</v>
      </c>
      <c r="C16" s="124" t="s">
        <v>270</v>
      </c>
      <c r="D16" s="124" t="s">
        <v>189</v>
      </c>
      <c r="E16" s="124" t="s">
        <v>266</v>
      </c>
      <c r="F16" s="129"/>
      <c r="G16" s="124" t="s">
        <v>271</v>
      </c>
      <c r="H16" s="124" t="s">
        <v>272</v>
      </c>
      <c r="I16" s="124" t="s">
        <v>193</v>
      </c>
      <c r="J16" s="197"/>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row>
    <row r="17" spans="1:10" ht="33" outlineLevel="1" x14ac:dyDescent="0.45">
      <c r="A17" s="141"/>
      <c r="B17" s="141" t="s">
        <v>273</v>
      </c>
      <c r="C17" s="141" t="s">
        <v>274</v>
      </c>
      <c r="D17" s="141" t="s">
        <v>189</v>
      </c>
      <c r="E17" s="141" t="s">
        <v>266</v>
      </c>
      <c r="F17" s="179"/>
      <c r="G17" s="141" t="s">
        <v>271</v>
      </c>
      <c r="H17" s="141" t="s">
        <v>275</v>
      </c>
      <c r="I17" s="141" t="s">
        <v>193</v>
      </c>
      <c r="J17" s="141" t="s">
        <v>204</v>
      </c>
    </row>
    <row r="18" spans="1:10" x14ac:dyDescent="0.45">
      <c r="A18" s="192"/>
      <c r="B18" s="192"/>
      <c r="C18" s="192"/>
      <c r="D18" s="192"/>
      <c r="E18" s="192"/>
      <c r="F18" s="193"/>
      <c r="G18" s="192"/>
      <c r="H18" s="192"/>
      <c r="I18" s="192"/>
      <c r="J18" s="192"/>
    </row>
    <row r="19" spans="1:10" ht="66" x14ac:dyDescent="0.45">
      <c r="A19" s="190" t="s">
        <v>130</v>
      </c>
      <c r="B19" s="190"/>
      <c r="C19" s="190"/>
      <c r="D19" s="190"/>
      <c r="E19" s="190"/>
      <c r="F19" s="191"/>
      <c r="G19" s="190"/>
      <c r="H19" s="194" t="s">
        <v>131</v>
      </c>
      <c r="I19" s="190"/>
      <c r="J19" s="190"/>
    </row>
    <row r="20" spans="1:10" ht="49.5" outlineLevel="1" x14ac:dyDescent="0.45">
      <c r="A20" s="192"/>
      <c r="B20" s="124" t="s">
        <v>188</v>
      </c>
      <c r="C20" s="124" t="s">
        <v>188</v>
      </c>
      <c r="D20" s="124" t="s">
        <v>189</v>
      </c>
      <c r="E20" s="124" t="s">
        <v>190</v>
      </c>
      <c r="F20" s="179"/>
      <c r="G20" s="141" t="s">
        <v>191</v>
      </c>
      <c r="H20" s="124" t="s">
        <v>192</v>
      </c>
      <c r="I20" s="192" t="s">
        <v>193</v>
      </c>
      <c r="J20" s="192"/>
    </row>
    <row r="21" spans="1:10" s="114" customFormat="1" outlineLevel="1" x14ac:dyDescent="0.25">
      <c r="A21" s="123"/>
      <c r="B21" s="124" t="s">
        <v>194</v>
      </c>
      <c r="C21" s="124" t="s">
        <v>195</v>
      </c>
      <c r="D21" s="124" t="s">
        <v>189</v>
      </c>
      <c r="E21" s="124" t="s">
        <v>196</v>
      </c>
      <c r="F21" s="129"/>
      <c r="G21" s="124" t="s">
        <v>197</v>
      </c>
      <c r="H21" s="124" t="s">
        <v>203</v>
      </c>
      <c r="I21" s="123" t="s">
        <v>193</v>
      </c>
      <c r="J21" s="123"/>
    </row>
    <row r="22" spans="1:10" s="114" customFormat="1" ht="33" outlineLevel="1" x14ac:dyDescent="0.25">
      <c r="A22" s="123"/>
      <c r="B22" s="124" t="s">
        <v>199</v>
      </c>
      <c r="C22" s="124" t="s">
        <v>200</v>
      </c>
      <c r="D22" s="124" t="s">
        <v>189</v>
      </c>
      <c r="E22" s="124" t="s">
        <v>201</v>
      </c>
      <c r="F22" s="129">
        <v>2001</v>
      </c>
      <c r="G22" s="124" t="s">
        <v>202</v>
      </c>
      <c r="H22" s="124" t="s">
        <v>203</v>
      </c>
      <c r="I22" s="123" t="s">
        <v>193</v>
      </c>
      <c r="J22" s="123" t="s">
        <v>204</v>
      </c>
    </row>
    <row r="23" spans="1:10" s="114" customFormat="1" outlineLevel="1" x14ac:dyDescent="0.25">
      <c r="A23" s="123"/>
      <c r="B23" s="124" t="s">
        <v>205</v>
      </c>
      <c r="C23" s="124" t="s">
        <v>206</v>
      </c>
      <c r="D23" s="124" t="s">
        <v>189</v>
      </c>
      <c r="E23" s="124" t="s">
        <v>207</v>
      </c>
      <c r="F23" s="129"/>
      <c r="G23" s="124" t="s">
        <v>208</v>
      </c>
      <c r="H23" s="124" t="s">
        <v>209</v>
      </c>
      <c r="I23" s="123" t="s">
        <v>193</v>
      </c>
      <c r="J23" s="123"/>
    </row>
    <row r="24" spans="1:10" s="155" customFormat="1" ht="66" outlineLevel="1" x14ac:dyDescent="0.45">
      <c r="A24" s="123"/>
      <c r="B24" s="124" t="s">
        <v>699</v>
      </c>
      <c r="C24" s="124" t="s">
        <v>700</v>
      </c>
      <c r="D24" s="124" t="s">
        <v>189</v>
      </c>
      <c r="E24" s="124" t="s">
        <v>207</v>
      </c>
      <c r="F24" s="129"/>
      <c r="G24" s="124" t="s">
        <v>701</v>
      </c>
      <c r="H24" s="124" t="s">
        <v>702</v>
      </c>
      <c r="I24" s="123" t="s">
        <v>193</v>
      </c>
      <c r="J24" s="181"/>
    </row>
    <row r="25" spans="1:10" ht="115.5" outlineLevel="1" x14ac:dyDescent="0.45">
      <c r="A25" s="192"/>
      <c r="B25" s="141" t="s">
        <v>687</v>
      </c>
      <c r="C25" s="141" t="s">
        <v>688</v>
      </c>
      <c r="D25" s="141" t="s">
        <v>189</v>
      </c>
      <c r="E25" s="141" t="s">
        <v>207</v>
      </c>
      <c r="F25" s="179"/>
      <c r="G25" s="141" t="s">
        <v>689</v>
      </c>
      <c r="H25" s="141" t="s">
        <v>949</v>
      </c>
      <c r="I25" s="141" t="s">
        <v>193</v>
      </c>
      <c r="J25" s="192" t="s">
        <v>204</v>
      </c>
    </row>
    <row r="26" spans="1:10" ht="33" outlineLevel="1" x14ac:dyDescent="0.45">
      <c r="A26" s="192"/>
      <c r="B26" s="192" t="s">
        <v>2422</v>
      </c>
      <c r="C26" s="192" t="s">
        <v>2423</v>
      </c>
      <c r="D26" s="141" t="s">
        <v>189</v>
      </c>
      <c r="E26" s="141" t="s">
        <v>266</v>
      </c>
      <c r="F26" s="179"/>
      <c r="G26" s="141" t="s">
        <v>2424</v>
      </c>
      <c r="H26" s="141"/>
      <c r="I26" s="141" t="s">
        <v>193</v>
      </c>
      <c r="J26" s="192"/>
    </row>
    <row r="27" spans="1:10" ht="82.5" outlineLevel="1" x14ac:dyDescent="0.45">
      <c r="A27" s="192"/>
      <c r="B27" s="192" t="s">
        <v>2425</v>
      </c>
      <c r="C27" s="192" t="s">
        <v>2426</v>
      </c>
      <c r="D27" s="141" t="s">
        <v>217</v>
      </c>
      <c r="E27" s="141" t="s">
        <v>2419</v>
      </c>
      <c r="F27" s="179" t="s">
        <v>2427</v>
      </c>
      <c r="G27" s="141" t="s">
        <v>2428</v>
      </c>
      <c r="H27" s="141" t="s">
        <v>2429</v>
      </c>
      <c r="I27" s="141" t="s">
        <v>193</v>
      </c>
      <c r="J27" s="192"/>
    </row>
    <row r="28" spans="1:10" ht="33" outlineLevel="1" x14ac:dyDescent="0.45">
      <c r="A28" s="192"/>
      <c r="B28" s="192" t="s">
        <v>2430</v>
      </c>
      <c r="C28" s="192" t="s">
        <v>2431</v>
      </c>
      <c r="D28" s="141" t="s">
        <v>189</v>
      </c>
      <c r="E28" s="141" t="s">
        <v>207</v>
      </c>
      <c r="F28" s="179"/>
      <c r="G28" s="141" t="s">
        <v>2406</v>
      </c>
      <c r="H28" s="141"/>
      <c r="I28" s="141" t="s">
        <v>193</v>
      </c>
      <c r="J28" s="192" t="s">
        <v>204</v>
      </c>
    </row>
    <row r="29" spans="1:10" ht="33" outlineLevel="1" x14ac:dyDescent="0.45">
      <c r="A29" s="192"/>
      <c r="B29" s="192" t="s">
        <v>2432</v>
      </c>
      <c r="C29" s="192" t="s">
        <v>2433</v>
      </c>
      <c r="D29" s="141" t="s">
        <v>189</v>
      </c>
      <c r="E29" s="141" t="s">
        <v>196</v>
      </c>
      <c r="F29" s="179"/>
      <c r="G29" s="141" t="s">
        <v>2409</v>
      </c>
      <c r="H29" s="141"/>
      <c r="I29" s="141" t="s">
        <v>193</v>
      </c>
      <c r="J29" s="192"/>
    </row>
    <row r="30" spans="1:10" ht="33" outlineLevel="1" x14ac:dyDescent="0.45">
      <c r="A30" s="192"/>
      <c r="B30" s="192" t="s">
        <v>2434</v>
      </c>
      <c r="C30" s="192" t="s">
        <v>2435</v>
      </c>
      <c r="D30" s="141" t="s">
        <v>217</v>
      </c>
      <c r="E30" s="141" t="s">
        <v>354</v>
      </c>
      <c r="F30" s="179"/>
      <c r="G30" s="141" t="s">
        <v>2412</v>
      </c>
      <c r="H30" s="141"/>
      <c r="I30" s="141" t="s">
        <v>193</v>
      </c>
      <c r="J30" s="192"/>
    </row>
    <row r="31" spans="1:10" ht="49.5" outlineLevel="1" x14ac:dyDescent="0.45">
      <c r="A31" s="192"/>
      <c r="B31" s="192" t="s">
        <v>2436</v>
      </c>
      <c r="C31" s="192" t="s">
        <v>2437</v>
      </c>
      <c r="D31" s="141" t="s">
        <v>217</v>
      </c>
      <c r="E31" s="127" t="s">
        <v>2419</v>
      </c>
      <c r="F31" s="128">
        <v>7001</v>
      </c>
      <c r="G31" s="127" t="s">
        <v>2420</v>
      </c>
      <c r="H31" s="127" t="s">
        <v>2421</v>
      </c>
      <c r="I31" s="141" t="s">
        <v>193</v>
      </c>
      <c r="J31" s="192"/>
    </row>
    <row r="32" spans="1:10" ht="33" outlineLevel="1" x14ac:dyDescent="0.45">
      <c r="A32" s="192"/>
      <c r="B32" s="192" t="s">
        <v>2438</v>
      </c>
      <c r="C32" s="192" t="s">
        <v>2439</v>
      </c>
      <c r="D32" s="141" t="s">
        <v>217</v>
      </c>
      <c r="E32" s="141" t="s">
        <v>218</v>
      </c>
      <c r="F32" s="179"/>
      <c r="G32" s="141" t="s">
        <v>325</v>
      </c>
      <c r="H32" s="141" t="s">
        <v>2440</v>
      </c>
      <c r="I32" s="141" t="s">
        <v>193</v>
      </c>
      <c r="J32" s="192"/>
    </row>
    <row r="33" spans="1:250" ht="33" outlineLevel="1" x14ac:dyDescent="0.45">
      <c r="A33" s="192"/>
      <c r="B33" s="192" t="s">
        <v>2441</v>
      </c>
      <c r="C33" s="192" t="s">
        <v>2442</v>
      </c>
      <c r="D33" s="141" t="s">
        <v>217</v>
      </c>
      <c r="E33" s="141" t="s">
        <v>218</v>
      </c>
      <c r="F33" s="179"/>
      <c r="G33" s="141" t="s">
        <v>325</v>
      </c>
      <c r="H33" s="141" t="s">
        <v>2440</v>
      </c>
      <c r="I33" s="141" t="s">
        <v>193</v>
      </c>
      <c r="J33" s="192"/>
    </row>
    <row r="34" spans="1:250" ht="66" outlineLevel="1" x14ac:dyDescent="0.45">
      <c r="A34" s="192"/>
      <c r="B34" s="192" t="s">
        <v>2443</v>
      </c>
      <c r="C34" s="192" t="s">
        <v>2444</v>
      </c>
      <c r="D34" s="141" t="s">
        <v>217</v>
      </c>
      <c r="E34" s="141" t="s">
        <v>218</v>
      </c>
      <c r="F34" s="179"/>
      <c r="G34" s="141" t="s">
        <v>325</v>
      </c>
      <c r="H34" s="141" t="s">
        <v>2445</v>
      </c>
      <c r="I34" s="141" t="s">
        <v>193</v>
      </c>
      <c r="J34" s="192"/>
    </row>
    <row r="35" spans="1:250" ht="66" outlineLevel="1" x14ac:dyDescent="0.45">
      <c r="A35" s="192"/>
      <c r="B35" s="192" t="s">
        <v>2446</v>
      </c>
      <c r="C35" s="192" t="s">
        <v>2447</v>
      </c>
      <c r="D35" s="141" t="s">
        <v>217</v>
      </c>
      <c r="E35" s="141" t="s">
        <v>218</v>
      </c>
      <c r="F35" s="179"/>
      <c r="G35" s="141" t="s">
        <v>325</v>
      </c>
      <c r="H35" s="141" t="s">
        <v>2448</v>
      </c>
      <c r="I35" s="141" t="s">
        <v>193</v>
      </c>
      <c r="J35" s="192"/>
    </row>
    <row r="36" spans="1:250" ht="33" outlineLevel="1" x14ac:dyDescent="0.45">
      <c r="A36" s="192"/>
      <c r="B36" s="192" t="s">
        <v>2449</v>
      </c>
      <c r="C36" s="192" t="s">
        <v>2450</v>
      </c>
      <c r="D36" s="141" t="s">
        <v>217</v>
      </c>
      <c r="E36" s="141" t="s">
        <v>218</v>
      </c>
      <c r="F36" s="179"/>
      <c r="G36" s="141" t="s">
        <v>325</v>
      </c>
      <c r="H36" s="141" t="s">
        <v>2451</v>
      </c>
      <c r="I36" s="141" t="s">
        <v>193</v>
      </c>
      <c r="J36" s="192"/>
    </row>
    <row r="37" spans="1:250" ht="33" outlineLevel="1" x14ac:dyDescent="0.45">
      <c r="A37" s="192"/>
      <c r="B37" s="192" t="s">
        <v>2452</v>
      </c>
      <c r="C37" s="192" t="s">
        <v>2453</v>
      </c>
      <c r="D37" s="192" t="s">
        <v>217</v>
      </c>
      <c r="E37" s="141" t="s">
        <v>218</v>
      </c>
      <c r="F37" s="193"/>
      <c r="G37" s="192" t="s">
        <v>325</v>
      </c>
      <c r="H37" s="192" t="s">
        <v>2451</v>
      </c>
      <c r="I37" s="192" t="s">
        <v>193</v>
      </c>
      <c r="J37" s="192"/>
    </row>
    <row r="38" spans="1:250" ht="49.5" outlineLevel="1" x14ac:dyDescent="0.45">
      <c r="A38" s="192"/>
      <c r="B38" s="192" t="s">
        <v>2454</v>
      </c>
      <c r="C38" s="192" t="s">
        <v>2455</v>
      </c>
      <c r="D38" s="192" t="s">
        <v>189</v>
      </c>
      <c r="E38" s="141" t="s">
        <v>242</v>
      </c>
      <c r="F38" s="195">
        <v>1004</v>
      </c>
      <c r="G38" s="192" t="s">
        <v>2456</v>
      </c>
      <c r="H38" s="192" t="s">
        <v>2457</v>
      </c>
      <c r="I38" s="192" t="s">
        <v>193</v>
      </c>
      <c r="J38" s="192"/>
    </row>
    <row r="39" spans="1:250" s="115" customFormat="1" ht="33" outlineLevel="1" x14ac:dyDescent="0.25">
      <c r="A39" s="122"/>
      <c r="B39" s="124" t="s">
        <v>269</v>
      </c>
      <c r="C39" s="124" t="s">
        <v>270</v>
      </c>
      <c r="D39" s="124" t="s">
        <v>189</v>
      </c>
      <c r="E39" s="124" t="s">
        <v>266</v>
      </c>
      <c r="F39" s="129"/>
      <c r="G39" s="124" t="s">
        <v>271</v>
      </c>
      <c r="H39" s="124" t="s">
        <v>272</v>
      </c>
      <c r="I39" s="124" t="s">
        <v>193</v>
      </c>
      <c r="J39" s="62"/>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0"/>
      <c r="GN39" s="140"/>
      <c r="GO39" s="140"/>
      <c r="GP39" s="140"/>
      <c r="GQ39" s="140"/>
      <c r="GR39" s="140"/>
      <c r="GS39" s="140"/>
      <c r="GT39" s="140"/>
      <c r="GU39" s="140"/>
      <c r="GV39" s="140"/>
      <c r="GW39" s="140"/>
      <c r="GX39" s="140"/>
      <c r="GY39" s="140"/>
      <c r="GZ39" s="140"/>
      <c r="HA39" s="140"/>
      <c r="HB39" s="140"/>
      <c r="HC39" s="140"/>
      <c r="HD39" s="140"/>
      <c r="HE39" s="140"/>
      <c r="HF39" s="140"/>
      <c r="HG39" s="140"/>
      <c r="HH39" s="140"/>
      <c r="HI39" s="140"/>
      <c r="HJ39" s="140"/>
      <c r="HK39" s="140"/>
      <c r="HL39" s="140"/>
      <c r="HM39" s="140"/>
      <c r="HN39" s="140"/>
      <c r="HO39" s="140"/>
      <c r="HP39" s="140"/>
      <c r="HQ39" s="140"/>
      <c r="HR39" s="140"/>
      <c r="HS39" s="140"/>
      <c r="HT39" s="140"/>
      <c r="HU39" s="140"/>
      <c r="HV39" s="140"/>
      <c r="HW39" s="140"/>
      <c r="HX39" s="140"/>
      <c r="HY39" s="140"/>
      <c r="HZ39" s="140"/>
      <c r="IA39" s="140"/>
      <c r="IB39" s="140"/>
      <c r="IC39" s="140"/>
      <c r="ID39" s="140"/>
      <c r="IE39" s="140"/>
      <c r="IF39" s="140"/>
      <c r="IG39" s="140"/>
      <c r="IH39" s="140"/>
      <c r="II39" s="140"/>
      <c r="IJ39" s="140"/>
      <c r="IK39" s="140"/>
      <c r="IL39" s="140"/>
      <c r="IM39" s="140"/>
      <c r="IN39" s="140"/>
      <c r="IO39" s="140"/>
      <c r="IP39" s="140"/>
    </row>
    <row r="40" spans="1:250" ht="33" outlineLevel="1" x14ac:dyDescent="0.45">
      <c r="A40" s="192"/>
      <c r="B40" s="192" t="s">
        <v>273</v>
      </c>
      <c r="C40" s="192" t="s">
        <v>274</v>
      </c>
      <c r="D40" s="192" t="s">
        <v>189</v>
      </c>
      <c r="E40" s="192" t="s">
        <v>266</v>
      </c>
      <c r="F40" s="193"/>
      <c r="G40" s="192" t="s">
        <v>271</v>
      </c>
      <c r="H40" s="192" t="s">
        <v>275</v>
      </c>
      <c r="I40" s="192" t="s">
        <v>193</v>
      </c>
      <c r="J40" s="192" t="s">
        <v>204</v>
      </c>
    </row>
    <row r="41" spans="1:250" x14ac:dyDescent="0.45">
      <c r="A41" s="192"/>
      <c r="B41" s="192"/>
      <c r="C41" s="192"/>
      <c r="D41" s="192"/>
      <c r="E41" s="192"/>
      <c r="F41" s="193"/>
      <c r="G41" s="192"/>
      <c r="H41" s="192"/>
      <c r="I41" s="192"/>
      <c r="J41" s="192"/>
    </row>
    <row r="42" spans="1:250" ht="33" x14ac:dyDescent="0.45">
      <c r="A42" s="190" t="s">
        <v>132</v>
      </c>
      <c r="B42" s="190"/>
      <c r="C42" s="190"/>
      <c r="D42" s="190"/>
      <c r="E42" s="190"/>
      <c r="F42" s="191"/>
      <c r="G42" s="190"/>
      <c r="H42" s="190" t="s">
        <v>2458</v>
      </c>
      <c r="I42" s="190"/>
      <c r="J42" s="190"/>
    </row>
    <row r="43" spans="1:250" ht="49.5" outlineLevel="1" x14ac:dyDescent="0.45">
      <c r="A43" s="141"/>
      <c r="B43" s="124" t="s">
        <v>188</v>
      </c>
      <c r="C43" s="124" t="s">
        <v>188</v>
      </c>
      <c r="D43" s="124" t="s">
        <v>189</v>
      </c>
      <c r="E43" s="124" t="s">
        <v>190</v>
      </c>
      <c r="F43" s="179"/>
      <c r="G43" s="141" t="s">
        <v>191</v>
      </c>
      <c r="H43" s="124" t="s">
        <v>192</v>
      </c>
      <c r="I43" s="141" t="s">
        <v>193</v>
      </c>
      <c r="J43" s="141"/>
    </row>
    <row r="44" spans="1:250" s="114" customFormat="1" outlineLevel="1" x14ac:dyDescent="0.25">
      <c r="A44" s="124"/>
      <c r="B44" s="124" t="s">
        <v>194</v>
      </c>
      <c r="C44" s="124" t="s">
        <v>195</v>
      </c>
      <c r="D44" s="124" t="s">
        <v>189</v>
      </c>
      <c r="E44" s="124" t="s">
        <v>196</v>
      </c>
      <c r="F44" s="129"/>
      <c r="G44" s="124" t="s">
        <v>197</v>
      </c>
      <c r="H44" s="124" t="s">
        <v>203</v>
      </c>
      <c r="I44" s="124" t="s">
        <v>193</v>
      </c>
      <c r="J44" s="124"/>
    </row>
    <row r="45" spans="1:250" s="114" customFormat="1" ht="33" outlineLevel="1" x14ac:dyDescent="0.25">
      <c r="A45" s="124"/>
      <c r="B45" s="124" t="s">
        <v>199</v>
      </c>
      <c r="C45" s="124" t="s">
        <v>200</v>
      </c>
      <c r="D45" s="124" t="s">
        <v>189</v>
      </c>
      <c r="E45" s="124" t="s">
        <v>201</v>
      </c>
      <c r="F45" s="129">
        <v>2001</v>
      </c>
      <c r="G45" s="124" t="s">
        <v>202</v>
      </c>
      <c r="H45" s="124" t="s">
        <v>203</v>
      </c>
      <c r="I45" s="124" t="s">
        <v>193</v>
      </c>
      <c r="J45" s="124" t="s">
        <v>204</v>
      </c>
    </row>
    <row r="46" spans="1:250" s="114" customFormat="1" outlineLevel="1" x14ac:dyDescent="0.25">
      <c r="A46" s="124"/>
      <c r="B46" s="124" t="s">
        <v>205</v>
      </c>
      <c r="C46" s="124" t="s">
        <v>206</v>
      </c>
      <c r="D46" s="124" t="s">
        <v>189</v>
      </c>
      <c r="E46" s="124" t="s">
        <v>207</v>
      </c>
      <c r="F46" s="129"/>
      <c r="G46" s="124" t="s">
        <v>208</v>
      </c>
      <c r="H46" s="124" t="s">
        <v>209</v>
      </c>
      <c r="I46" s="124" t="s">
        <v>193</v>
      </c>
      <c r="J46" s="124"/>
    </row>
    <row r="47" spans="1:250" s="155" customFormat="1" ht="66" outlineLevel="1" x14ac:dyDescent="0.45">
      <c r="A47" s="124"/>
      <c r="B47" s="124" t="s">
        <v>699</v>
      </c>
      <c r="C47" s="124" t="s">
        <v>700</v>
      </c>
      <c r="D47" s="124" t="s">
        <v>189</v>
      </c>
      <c r="E47" s="124" t="s">
        <v>207</v>
      </c>
      <c r="F47" s="129"/>
      <c r="G47" s="124" t="s">
        <v>701</v>
      </c>
      <c r="H47" s="124" t="s">
        <v>702</v>
      </c>
      <c r="I47" s="124" t="s">
        <v>193</v>
      </c>
      <c r="J47" s="196"/>
    </row>
    <row r="48" spans="1:250" ht="33" outlineLevel="1" x14ac:dyDescent="0.45">
      <c r="A48" s="141"/>
      <c r="B48" s="141" t="s">
        <v>687</v>
      </c>
      <c r="C48" s="141" t="s">
        <v>688</v>
      </c>
      <c r="D48" s="141" t="s">
        <v>189</v>
      </c>
      <c r="E48" s="141" t="s">
        <v>207</v>
      </c>
      <c r="F48" s="179"/>
      <c r="G48" s="141" t="s">
        <v>689</v>
      </c>
      <c r="H48" s="141"/>
      <c r="I48" s="141" t="s">
        <v>193</v>
      </c>
      <c r="J48" s="141" t="s">
        <v>204</v>
      </c>
    </row>
    <row r="49" spans="1:250" ht="49.5" outlineLevel="1" x14ac:dyDescent="0.45">
      <c r="A49" s="141"/>
      <c r="B49" s="141" t="s">
        <v>2459</v>
      </c>
      <c r="C49" s="141" t="s">
        <v>2460</v>
      </c>
      <c r="D49" s="141" t="s">
        <v>189</v>
      </c>
      <c r="E49" s="141" t="s">
        <v>242</v>
      </c>
      <c r="F49" s="179">
        <v>1004</v>
      </c>
      <c r="G49" s="141" t="s">
        <v>2461</v>
      </c>
      <c r="H49" s="141" t="s">
        <v>2457</v>
      </c>
      <c r="I49" s="141" t="s">
        <v>193</v>
      </c>
      <c r="J49" s="141"/>
    </row>
    <row r="50" spans="1:250" ht="33" outlineLevel="1" x14ac:dyDescent="0.45">
      <c r="A50" s="141"/>
      <c r="B50" s="141" t="s">
        <v>2422</v>
      </c>
      <c r="C50" s="141" t="s">
        <v>2423</v>
      </c>
      <c r="D50" s="141" t="s">
        <v>189</v>
      </c>
      <c r="E50" s="141" t="s">
        <v>266</v>
      </c>
      <c r="F50" s="179"/>
      <c r="G50" s="141" t="s">
        <v>2424</v>
      </c>
      <c r="H50" s="141"/>
      <c r="I50" s="141" t="s">
        <v>193</v>
      </c>
      <c r="J50" s="141"/>
    </row>
    <row r="51" spans="1:250" ht="33" outlineLevel="1" x14ac:dyDescent="0.45">
      <c r="A51" s="141"/>
      <c r="B51" s="141" t="s">
        <v>2462</v>
      </c>
      <c r="C51" s="141" t="s">
        <v>2463</v>
      </c>
      <c r="D51" s="141" t="s">
        <v>189</v>
      </c>
      <c r="E51" s="141" t="s">
        <v>266</v>
      </c>
      <c r="F51" s="179"/>
      <c r="G51" s="141" t="s">
        <v>271</v>
      </c>
      <c r="H51" s="141"/>
      <c r="I51" s="141" t="s">
        <v>193</v>
      </c>
      <c r="J51" s="141"/>
    </row>
    <row r="52" spans="1:250" outlineLevel="1" x14ac:dyDescent="0.45">
      <c r="A52" s="141"/>
      <c r="B52" s="141" t="s">
        <v>2464</v>
      </c>
      <c r="C52" s="141" t="s">
        <v>2465</v>
      </c>
      <c r="D52" s="141" t="s">
        <v>189</v>
      </c>
      <c r="E52" s="141" t="s">
        <v>207</v>
      </c>
      <c r="F52" s="179"/>
      <c r="G52" s="141"/>
      <c r="H52" s="141"/>
      <c r="I52" s="141" t="s">
        <v>193</v>
      </c>
      <c r="J52" s="141" t="s">
        <v>204</v>
      </c>
    </row>
    <row r="53" spans="1:250" outlineLevel="1" x14ac:dyDescent="0.45">
      <c r="A53" s="141"/>
      <c r="B53" s="141" t="s">
        <v>2466</v>
      </c>
      <c r="C53" s="141" t="s">
        <v>2467</v>
      </c>
      <c r="D53" s="141" t="s">
        <v>189</v>
      </c>
      <c r="E53" s="141" t="s">
        <v>196</v>
      </c>
      <c r="F53" s="179"/>
      <c r="G53" s="141"/>
      <c r="H53" s="141" t="s">
        <v>2348</v>
      </c>
      <c r="I53" s="141" t="s">
        <v>193</v>
      </c>
      <c r="J53" s="141"/>
    </row>
    <row r="54" spans="1:250" outlineLevel="1" x14ac:dyDescent="0.45">
      <c r="A54" s="141"/>
      <c r="B54" s="141" t="s">
        <v>2468</v>
      </c>
      <c r="C54" s="141" t="s">
        <v>2469</v>
      </c>
      <c r="D54" s="141" t="s">
        <v>189</v>
      </c>
      <c r="E54" s="141" t="s">
        <v>207</v>
      </c>
      <c r="F54" s="179"/>
      <c r="G54" s="141" t="s">
        <v>2470</v>
      </c>
      <c r="H54" s="141"/>
      <c r="I54" s="141" t="s">
        <v>193</v>
      </c>
      <c r="J54" s="141"/>
    </row>
    <row r="55" spans="1:250" outlineLevel="1" x14ac:dyDescent="0.45">
      <c r="A55" s="141"/>
      <c r="B55" s="141" t="s">
        <v>2471</v>
      </c>
      <c r="C55" s="141" t="s">
        <v>2472</v>
      </c>
      <c r="D55" s="141" t="s">
        <v>189</v>
      </c>
      <c r="E55" s="141" t="s">
        <v>207</v>
      </c>
      <c r="F55" s="179"/>
      <c r="G55" s="141" t="s">
        <v>2406</v>
      </c>
      <c r="H55" s="141"/>
      <c r="I55" s="141" t="s">
        <v>193</v>
      </c>
      <c r="J55" s="141"/>
    </row>
    <row r="56" spans="1:250" ht="33" outlineLevel="1" x14ac:dyDescent="0.45">
      <c r="A56" s="141"/>
      <c r="B56" s="141" t="s">
        <v>2473</v>
      </c>
      <c r="C56" s="141" t="s">
        <v>2474</v>
      </c>
      <c r="D56" s="141" t="s">
        <v>189</v>
      </c>
      <c r="E56" s="141" t="s">
        <v>196</v>
      </c>
      <c r="F56" s="179"/>
      <c r="G56" s="141" t="s">
        <v>2409</v>
      </c>
      <c r="H56" s="141"/>
      <c r="I56" s="141" t="s">
        <v>193</v>
      </c>
      <c r="J56" s="141"/>
    </row>
    <row r="57" spans="1:250" ht="33" outlineLevel="1" x14ac:dyDescent="0.45">
      <c r="A57" s="141"/>
      <c r="B57" s="141" t="s">
        <v>2475</v>
      </c>
      <c r="C57" s="141" t="s">
        <v>2476</v>
      </c>
      <c r="D57" s="141" t="s">
        <v>217</v>
      </c>
      <c r="E57" s="141" t="s">
        <v>218</v>
      </c>
      <c r="F57" s="179"/>
      <c r="G57" s="141" t="s">
        <v>325</v>
      </c>
      <c r="H57" s="125" t="s">
        <v>2477</v>
      </c>
      <c r="I57" s="141" t="s">
        <v>193</v>
      </c>
      <c r="J57" s="141"/>
    </row>
    <row r="58" spans="1:250" ht="33" outlineLevel="1" x14ac:dyDescent="0.45">
      <c r="A58" s="141"/>
      <c r="B58" s="141" t="s">
        <v>2478</v>
      </c>
      <c r="C58" s="141" t="s">
        <v>2479</v>
      </c>
      <c r="D58" s="141" t="s">
        <v>217</v>
      </c>
      <c r="E58" s="141" t="s">
        <v>218</v>
      </c>
      <c r="F58" s="179"/>
      <c r="G58" s="141" t="s">
        <v>325</v>
      </c>
      <c r="H58" s="125" t="s">
        <v>2480</v>
      </c>
      <c r="I58" s="141" t="s">
        <v>193</v>
      </c>
      <c r="J58" s="141"/>
    </row>
    <row r="59" spans="1:250" ht="33" outlineLevel="1" x14ac:dyDescent="0.45">
      <c r="A59" s="141"/>
      <c r="B59" s="141" t="s">
        <v>2481</v>
      </c>
      <c r="C59" s="141" t="s">
        <v>2482</v>
      </c>
      <c r="D59" s="141" t="s">
        <v>241</v>
      </c>
      <c r="E59" s="141" t="s">
        <v>346</v>
      </c>
      <c r="F59" s="179" t="s">
        <v>2483</v>
      </c>
      <c r="G59" s="141" t="s">
        <v>2484</v>
      </c>
      <c r="H59" s="141" t="s">
        <v>2485</v>
      </c>
      <c r="I59" s="141" t="s">
        <v>193</v>
      </c>
      <c r="J59" s="141"/>
    </row>
    <row r="60" spans="1:250" ht="33" outlineLevel="1" x14ac:dyDescent="0.45">
      <c r="A60" s="141"/>
      <c r="B60" s="141" t="s">
        <v>2486</v>
      </c>
      <c r="C60" s="141" t="s">
        <v>2487</v>
      </c>
      <c r="D60" s="141" t="s">
        <v>189</v>
      </c>
      <c r="E60" s="141" t="s">
        <v>501</v>
      </c>
      <c r="F60" s="179"/>
      <c r="G60" s="141" t="s">
        <v>2488</v>
      </c>
      <c r="H60" s="141" t="s">
        <v>2489</v>
      </c>
      <c r="I60" s="141" t="s">
        <v>193</v>
      </c>
      <c r="J60" s="141"/>
    </row>
    <row r="61" spans="1:250" ht="33" outlineLevel="1" x14ac:dyDescent="0.45">
      <c r="A61" s="141"/>
      <c r="B61" s="141" t="s">
        <v>2490</v>
      </c>
      <c r="C61" s="141" t="s">
        <v>2491</v>
      </c>
      <c r="D61" s="141" t="s">
        <v>189</v>
      </c>
      <c r="E61" s="141" t="s">
        <v>2492</v>
      </c>
      <c r="F61" s="179"/>
      <c r="G61" s="141" t="s">
        <v>2493</v>
      </c>
      <c r="H61" s="141" t="s">
        <v>2494</v>
      </c>
      <c r="I61" s="141" t="s">
        <v>193</v>
      </c>
      <c r="J61" s="141"/>
    </row>
    <row r="62" spans="1:250" outlineLevel="1" x14ac:dyDescent="0.45">
      <c r="A62" s="141"/>
      <c r="B62" s="141" t="s">
        <v>2495</v>
      </c>
      <c r="C62" s="141" t="s">
        <v>2496</v>
      </c>
      <c r="D62" s="141" t="s">
        <v>189</v>
      </c>
      <c r="E62" s="141" t="s">
        <v>207</v>
      </c>
      <c r="F62" s="179"/>
      <c r="G62" s="141"/>
      <c r="H62" s="141" t="s">
        <v>2497</v>
      </c>
      <c r="I62" s="141" t="s">
        <v>396</v>
      </c>
      <c r="J62" s="141"/>
    </row>
    <row r="63" spans="1:250" outlineLevel="1" x14ac:dyDescent="0.45">
      <c r="A63" s="141"/>
      <c r="B63" s="141" t="s">
        <v>2498</v>
      </c>
      <c r="C63" s="141" t="s">
        <v>2499</v>
      </c>
      <c r="D63" s="141" t="s">
        <v>189</v>
      </c>
      <c r="E63" s="141" t="s">
        <v>207</v>
      </c>
      <c r="F63" s="179"/>
      <c r="G63" s="141"/>
      <c r="H63" s="141" t="s">
        <v>2500</v>
      </c>
      <c r="I63" s="141" t="s">
        <v>396</v>
      </c>
      <c r="J63" s="141"/>
    </row>
    <row r="64" spans="1:250" s="115" customFormat="1" ht="33" outlineLevel="1" x14ac:dyDescent="0.25">
      <c r="A64" s="128"/>
      <c r="B64" s="124" t="s">
        <v>269</v>
      </c>
      <c r="C64" s="124" t="s">
        <v>270</v>
      </c>
      <c r="D64" s="124" t="s">
        <v>189</v>
      </c>
      <c r="E64" s="124" t="s">
        <v>266</v>
      </c>
      <c r="F64" s="129"/>
      <c r="G64" s="124" t="s">
        <v>271</v>
      </c>
      <c r="H64" s="124" t="s">
        <v>272</v>
      </c>
      <c r="I64" s="124" t="s">
        <v>193</v>
      </c>
      <c r="J64" s="197"/>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0"/>
      <c r="EA64" s="140"/>
      <c r="EB64" s="140"/>
      <c r="EC64" s="140"/>
      <c r="ED64" s="140"/>
      <c r="EE64" s="140"/>
      <c r="EF64" s="140"/>
      <c r="EG64" s="140"/>
      <c r="EH64" s="140"/>
      <c r="EI64" s="140"/>
      <c r="EJ64" s="140"/>
      <c r="EK64" s="140"/>
      <c r="EL64" s="140"/>
      <c r="EM64" s="140"/>
      <c r="EN64" s="140"/>
      <c r="EO64" s="140"/>
      <c r="EP64" s="140"/>
      <c r="EQ64" s="140"/>
      <c r="ER64" s="140"/>
      <c r="ES64" s="140"/>
      <c r="ET64" s="140"/>
      <c r="EU64" s="140"/>
      <c r="EV64" s="140"/>
      <c r="EW64" s="140"/>
      <c r="EX64" s="140"/>
      <c r="EY64" s="140"/>
      <c r="EZ64" s="140"/>
      <c r="FA64" s="140"/>
      <c r="FB64" s="140"/>
      <c r="FC64" s="140"/>
      <c r="FD64" s="140"/>
      <c r="FE64" s="140"/>
      <c r="FF64" s="140"/>
      <c r="FG64" s="140"/>
      <c r="FH64" s="140"/>
      <c r="FI64" s="140"/>
      <c r="FJ64" s="140"/>
      <c r="FK64" s="140"/>
      <c r="FL64" s="140"/>
      <c r="FM64" s="140"/>
      <c r="FN64" s="140"/>
      <c r="FO64" s="140"/>
      <c r="FP64" s="140"/>
      <c r="FQ64" s="140"/>
      <c r="FR64" s="140"/>
      <c r="FS64" s="140"/>
      <c r="FT64" s="140"/>
      <c r="FU64" s="140"/>
      <c r="FV64" s="140"/>
      <c r="FW64" s="140"/>
      <c r="FX64" s="140"/>
      <c r="FY64" s="140"/>
      <c r="FZ64" s="140"/>
      <c r="GA64" s="140"/>
      <c r="GB64" s="140"/>
      <c r="GC64" s="140"/>
      <c r="GD64" s="140"/>
      <c r="GE64" s="140"/>
      <c r="GF64" s="140"/>
      <c r="GG64" s="140"/>
      <c r="GH64" s="140"/>
      <c r="GI64" s="140"/>
      <c r="GJ64" s="140"/>
      <c r="GK64" s="140"/>
      <c r="GL64" s="140"/>
      <c r="GM64" s="140"/>
      <c r="GN64" s="140"/>
      <c r="GO64" s="140"/>
      <c r="GP64" s="140"/>
      <c r="GQ64" s="140"/>
      <c r="GR64" s="140"/>
      <c r="GS64" s="140"/>
      <c r="GT64" s="140"/>
      <c r="GU64" s="140"/>
      <c r="GV64" s="140"/>
      <c r="GW64" s="140"/>
      <c r="GX64" s="140"/>
      <c r="GY64" s="140"/>
      <c r="GZ64" s="140"/>
      <c r="HA64" s="140"/>
      <c r="HB64" s="140"/>
      <c r="HC64" s="140"/>
      <c r="HD64" s="140"/>
      <c r="HE64" s="140"/>
      <c r="HF64" s="140"/>
      <c r="HG64" s="140"/>
      <c r="HH64" s="140"/>
      <c r="HI64" s="140"/>
      <c r="HJ64" s="140"/>
      <c r="HK64" s="140"/>
      <c r="HL64" s="140"/>
      <c r="HM64" s="140"/>
      <c r="HN64" s="140"/>
      <c r="HO64" s="140"/>
      <c r="HP64" s="140"/>
      <c r="HQ64" s="140"/>
      <c r="HR64" s="140"/>
      <c r="HS64" s="140"/>
      <c r="HT64" s="140"/>
      <c r="HU64" s="140"/>
      <c r="HV64" s="140"/>
      <c r="HW64" s="140"/>
      <c r="HX64" s="140"/>
      <c r="HY64" s="140"/>
      <c r="HZ64" s="140"/>
      <c r="IA64" s="140"/>
      <c r="IB64" s="140"/>
      <c r="IC64" s="140"/>
      <c r="ID64" s="140"/>
      <c r="IE64" s="140"/>
      <c r="IF64" s="140"/>
      <c r="IG64" s="140"/>
      <c r="IH64" s="140"/>
      <c r="II64" s="140"/>
      <c r="IJ64" s="140"/>
      <c r="IK64" s="140"/>
      <c r="IL64" s="140"/>
      <c r="IM64" s="140"/>
      <c r="IN64" s="140"/>
      <c r="IO64" s="140"/>
      <c r="IP64" s="140"/>
    </row>
    <row r="65" spans="1:250" ht="33" outlineLevel="1" x14ac:dyDescent="0.45">
      <c r="A65" s="141"/>
      <c r="B65" s="141" t="s">
        <v>273</v>
      </c>
      <c r="C65" s="141" t="s">
        <v>274</v>
      </c>
      <c r="D65" s="141" t="s">
        <v>189</v>
      </c>
      <c r="E65" s="141" t="s">
        <v>266</v>
      </c>
      <c r="F65" s="179"/>
      <c r="G65" s="141" t="s">
        <v>271</v>
      </c>
      <c r="H65" s="141" t="s">
        <v>275</v>
      </c>
      <c r="I65" s="141" t="s">
        <v>193</v>
      </c>
      <c r="J65" s="141" t="s">
        <v>204</v>
      </c>
    </row>
    <row r="66" spans="1:250" x14ac:dyDescent="0.45">
      <c r="A66" s="192"/>
      <c r="B66" s="192"/>
      <c r="C66" s="192"/>
      <c r="D66" s="192"/>
      <c r="E66" s="192"/>
      <c r="F66" s="193"/>
      <c r="G66" s="192"/>
      <c r="H66" s="192"/>
      <c r="I66" s="192"/>
      <c r="J66" s="192"/>
    </row>
    <row r="67" spans="1:250" ht="33" x14ac:dyDescent="0.45">
      <c r="A67" s="190" t="s">
        <v>134</v>
      </c>
      <c r="B67" s="190"/>
      <c r="C67" s="190"/>
      <c r="D67" s="190"/>
      <c r="E67" s="190"/>
      <c r="F67" s="191"/>
      <c r="G67" s="190"/>
      <c r="H67" s="190" t="s">
        <v>2501</v>
      </c>
      <c r="I67" s="190"/>
      <c r="J67" s="190"/>
    </row>
    <row r="68" spans="1:250" ht="49.5" outlineLevel="1" x14ac:dyDescent="0.45">
      <c r="A68" s="141"/>
      <c r="B68" s="124" t="s">
        <v>188</v>
      </c>
      <c r="C68" s="124" t="s">
        <v>188</v>
      </c>
      <c r="D68" s="124" t="s">
        <v>189</v>
      </c>
      <c r="E68" s="124" t="s">
        <v>190</v>
      </c>
      <c r="F68" s="179"/>
      <c r="G68" s="141" t="s">
        <v>191</v>
      </c>
      <c r="H68" s="124" t="s">
        <v>192</v>
      </c>
      <c r="I68" s="141" t="s">
        <v>193</v>
      </c>
      <c r="J68" s="141"/>
    </row>
    <row r="69" spans="1:250" s="114" customFormat="1" outlineLevel="1" x14ac:dyDescent="0.25">
      <c r="A69" s="124"/>
      <c r="B69" s="124" t="s">
        <v>194</v>
      </c>
      <c r="C69" s="124" t="s">
        <v>195</v>
      </c>
      <c r="D69" s="124" t="s">
        <v>189</v>
      </c>
      <c r="E69" s="124" t="s">
        <v>196</v>
      </c>
      <c r="F69" s="129"/>
      <c r="G69" s="124" t="s">
        <v>197</v>
      </c>
      <c r="H69" s="124" t="s">
        <v>203</v>
      </c>
      <c r="I69" s="124" t="s">
        <v>193</v>
      </c>
      <c r="J69" s="124"/>
    </row>
    <row r="70" spans="1:250" s="114" customFormat="1" ht="33" outlineLevel="1" x14ac:dyDescent="0.25">
      <c r="A70" s="124"/>
      <c r="B70" s="124" t="s">
        <v>199</v>
      </c>
      <c r="C70" s="124" t="s">
        <v>200</v>
      </c>
      <c r="D70" s="124" t="s">
        <v>189</v>
      </c>
      <c r="E70" s="124" t="s">
        <v>201</v>
      </c>
      <c r="F70" s="129">
        <v>2001</v>
      </c>
      <c r="G70" s="124" t="s">
        <v>202</v>
      </c>
      <c r="H70" s="124" t="s">
        <v>203</v>
      </c>
      <c r="I70" s="124" t="s">
        <v>193</v>
      </c>
      <c r="J70" s="124" t="s">
        <v>204</v>
      </c>
    </row>
    <row r="71" spans="1:250" s="114" customFormat="1" outlineLevel="1" x14ac:dyDescent="0.25">
      <c r="A71" s="124"/>
      <c r="B71" s="124" t="s">
        <v>205</v>
      </c>
      <c r="C71" s="124" t="s">
        <v>206</v>
      </c>
      <c r="D71" s="124" t="s">
        <v>189</v>
      </c>
      <c r="E71" s="124" t="s">
        <v>207</v>
      </c>
      <c r="F71" s="129"/>
      <c r="G71" s="124" t="s">
        <v>208</v>
      </c>
      <c r="H71" s="124" t="s">
        <v>209</v>
      </c>
      <c r="I71" s="124" t="s">
        <v>193</v>
      </c>
      <c r="J71" s="124"/>
    </row>
    <row r="72" spans="1:250" s="155" customFormat="1" ht="66" outlineLevel="1" x14ac:dyDescent="0.45">
      <c r="A72" s="124"/>
      <c r="B72" s="124" t="s">
        <v>699</v>
      </c>
      <c r="C72" s="124" t="s">
        <v>700</v>
      </c>
      <c r="D72" s="124" t="s">
        <v>189</v>
      </c>
      <c r="E72" s="124" t="s">
        <v>207</v>
      </c>
      <c r="F72" s="129"/>
      <c r="G72" s="124" t="s">
        <v>701</v>
      </c>
      <c r="H72" s="124" t="s">
        <v>702</v>
      </c>
      <c r="I72" s="124" t="s">
        <v>193</v>
      </c>
      <c r="J72" s="196"/>
    </row>
    <row r="73" spans="1:250" ht="33" outlineLevel="1" x14ac:dyDescent="0.45">
      <c r="A73" s="141"/>
      <c r="B73" s="141" t="s">
        <v>687</v>
      </c>
      <c r="C73" s="141" t="s">
        <v>688</v>
      </c>
      <c r="D73" s="141" t="s">
        <v>189</v>
      </c>
      <c r="E73" s="141" t="s">
        <v>207</v>
      </c>
      <c r="F73" s="179"/>
      <c r="G73" s="141" t="s">
        <v>689</v>
      </c>
      <c r="H73" s="141"/>
      <c r="I73" s="141" t="s">
        <v>193</v>
      </c>
      <c r="J73" s="141" t="s">
        <v>204</v>
      </c>
    </row>
    <row r="74" spans="1:250" outlineLevel="1" x14ac:dyDescent="0.45">
      <c r="A74" s="141"/>
      <c r="B74" s="141" t="s">
        <v>2502</v>
      </c>
      <c r="C74" s="141" t="s">
        <v>2503</v>
      </c>
      <c r="D74" s="141" t="s">
        <v>189</v>
      </c>
      <c r="E74" s="141" t="s">
        <v>207</v>
      </c>
      <c r="F74" s="179"/>
      <c r="G74" s="141" t="s">
        <v>2504</v>
      </c>
      <c r="H74" s="141" t="s">
        <v>2505</v>
      </c>
      <c r="I74" s="141" t="s">
        <v>193</v>
      </c>
      <c r="J74" s="141" t="s">
        <v>204</v>
      </c>
    </row>
    <row r="75" spans="1:250" outlineLevel="1" x14ac:dyDescent="0.45">
      <c r="A75" s="141"/>
      <c r="B75" s="141" t="s">
        <v>2506</v>
      </c>
      <c r="C75" s="141" t="s">
        <v>2507</v>
      </c>
      <c r="D75" s="141" t="s">
        <v>189</v>
      </c>
      <c r="E75" s="141" t="s">
        <v>196</v>
      </c>
      <c r="F75" s="179"/>
      <c r="G75" s="141" t="s">
        <v>2508</v>
      </c>
      <c r="H75" s="141"/>
      <c r="I75" s="141" t="s">
        <v>193</v>
      </c>
      <c r="J75" s="141"/>
    </row>
    <row r="76" spans="1:250" outlineLevel="1" x14ac:dyDescent="0.45">
      <c r="A76" s="141"/>
      <c r="B76" s="141" t="s">
        <v>2509</v>
      </c>
      <c r="C76" s="141" t="s">
        <v>2510</v>
      </c>
      <c r="D76" s="141" t="s">
        <v>217</v>
      </c>
      <c r="E76" s="141" t="s">
        <v>218</v>
      </c>
      <c r="F76" s="179"/>
      <c r="G76" s="141" t="s">
        <v>325</v>
      </c>
      <c r="H76" s="141" t="s">
        <v>812</v>
      </c>
      <c r="I76" s="141" t="s">
        <v>193</v>
      </c>
      <c r="J76" s="141"/>
    </row>
    <row r="77" spans="1:250" ht="33" outlineLevel="1" x14ac:dyDescent="0.45">
      <c r="A77" s="141"/>
      <c r="B77" s="141" t="s">
        <v>2511</v>
      </c>
      <c r="C77" s="141" t="s">
        <v>2512</v>
      </c>
      <c r="D77" s="141" t="s">
        <v>189</v>
      </c>
      <c r="E77" s="141" t="s">
        <v>266</v>
      </c>
      <c r="F77" s="179"/>
      <c r="G77" s="141" t="s">
        <v>2513</v>
      </c>
      <c r="H77" s="141"/>
      <c r="I77" s="141" t="s">
        <v>193</v>
      </c>
      <c r="J77" s="141"/>
    </row>
    <row r="78" spans="1:250" ht="49.5" outlineLevel="1" x14ac:dyDescent="0.45">
      <c r="A78" s="141"/>
      <c r="B78" s="141" t="s">
        <v>2459</v>
      </c>
      <c r="C78" s="141" t="s">
        <v>2460</v>
      </c>
      <c r="D78" s="141" t="s">
        <v>2514</v>
      </c>
      <c r="E78" s="141" t="s">
        <v>242</v>
      </c>
      <c r="F78" s="198">
        <v>1004</v>
      </c>
      <c r="G78" s="141" t="s">
        <v>2461</v>
      </c>
      <c r="H78" s="141" t="s">
        <v>2457</v>
      </c>
      <c r="I78" s="141" t="s">
        <v>193</v>
      </c>
      <c r="J78" s="141"/>
    </row>
    <row r="79" spans="1:250" s="115" customFormat="1" ht="33" outlineLevel="1" x14ac:dyDescent="0.25">
      <c r="A79" s="128"/>
      <c r="B79" s="124" t="s">
        <v>269</v>
      </c>
      <c r="C79" s="124" t="s">
        <v>270</v>
      </c>
      <c r="D79" s="124" t="s">
        <v>189</v>
      </c>
      <c r="E79" s="124" t="s">
        <v>266</v>
      </c>
      <c r="F79" s="129"/>
      <c r="G79" s="124" t="s">
        <v>271</v>
      </c>
      <c r="H79" s="124" t="s">
        <v>272</v>
      </c>
      <c r="I79" s="124" t="s">
        <v>193</v>
      </c>
      <c r="J79" s="197"/>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0"/>
      <c r="FX79" s="140"/>
      <c r="FY79" s="140"/>
      <c r="FZ79" s="140"/>
      <c r="GA79" s="140"/>
      <c r="GB79" s="140"/>
      <c r="GC79" s="140"/>
      <c r="GD79" s="140"/>
      <c r="GE79" s="140"/>
      <c r="GF79" s="140"/>
      <c r="GG79" s="140"/>
      <c r="GH79" s="140"/>
      <c r="GI79" s="140"/>
      <c r="GJ79" s="140"/>
      <c r="GK79" s="140"/>
      <c r="GL79" s="140"/>
      <c r="GM79" s="140"/>
      <c r="GN79" s="140"/>
      <c r="GO79" s="140"/>
      <c r="GP79" s="140"/>
      <c r="GQ79" s="140"/>
      <c r="GR79" s="140"/>
      <c r="GS79" s="140"/>
      <c r="GT79" s="140"/>
      <c r="GU79" s="140"/>
      <c r="GV79" s="140"/>
      <c r="GW79" s="140"/>
      <c r="GX79" s="140"/>
      <c r="GY79" s="140"/>
      <c r="GZ79" s="140"/>
      <c r="HA79" s="140"/>
      <c r="HB79" s="140"/>
      <c r="HC79" s="140"/>
      <c r="HD79" s="140"/>
      <c r="HE79" s="140"/>
      <c r="HF79" s="140"/>
      <c r="HG79" s="140"/>
      <c r="HH79" s="140"/>
      <c r="HI79" s="140"/>
      <c r="HJ79" s="140"/>
      <c r="HK79" s="140"/>
      <c r="HL79" s="140"/>
      <c r="HM79" s="140"/>
      <c r="HN79" s="140"/>
      <c r="HO79" s="140"/>
      <c r="HP79" s="140"/>
      <c r="HQ79" s="140"/>
      <c r="HR79" s="140"/>
      <c r="HS79" s="140"/>
      <c r="HT79" s="140"/>
      <c r="HU79" s="140"/>
      <c r="HV79" s="140"/>
      <c r="HW79" s="140"/>
      <c r="HX79" s="140"/>
      <c r="HY79" s="140"/>
      <c r="HZ79" s="140"/>
      <c r="IA79" s="140"/>
      <c r="IB79" s="140"/>
      <c r="IC79" s="140"/>
      <c r="ID79" s="140"/>
      <c r="IE79" s="140"/>
      <c r="IF79" s="140"/>
      <c r="IG79" s="140"/>
      <c r="IH79" s="140"/>
      <c r="II79" s="140"/>
      <c r="IJ79" s="140"/>
      <c r="IK79" s="140"/>
      <c r="IL79" s="140"/>
      <c r="IM79" s="140"/>
      <c r="IN79" s="140"/>
      <c r="IO79" s="140"/>
      <c r="IP79" s="140"/>
    </row>
    <row r="80" spans="1:250" ht="33" outlineLevel="1" x14ac:dyDescent="0.45">
      <c r="A80" s="199"/>
      <c r="B80" s="199" t="s">
        <v>273</v>
      </c>
      <c r="C80" s="199" t="s">
        <v>274</v>
      </c>
      <c r="D80" s="199" t="s">
        <v>189</v>
      </c>
      <c r="E80" s="199" t="s">
        <v>266</v>
      </c>
      <c r="F80" s="200"/>
      <c r="G80" s="199" t="s">
        <v>271</v>
      </c>
      <c r="H80" s="199" t="s">
        <v>275</v>
      </c>
      <c r="I80" s="199" t="s">
        <v>193</v>
      </c>
      <c r="J80" s="199" t="s">
        <v>204</v>
      </c>
    </row>
    <row r="81" spans="1:10" x14ac:dyDescent="0.45">
      <c r="A81" s="201"/>
      <c r="B81" s="201"/>
      <c r="C81" s="201"/>
      <c r="D81" s="201"/>
      <c r="E81" s="201"/>
      <c r="F81" s="202"/>
      <c r="G81" s="201"/>
      <c r="H81" s="201"/>
      <c r="I81" s="201"/>
      <c r="J81" s="201"/>
    </row>
  </sheetData>
  <mergeCells count="1">
    <mergeCell ref="A1:I1"/>
  </mergeCells>
  <phoneticPr fontId="19"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P270"/>
  <sheetViews>
    <sheetView topLeftCell="A103" workbookViewId="0">
      <selection activeCell="G106" sqref="G106"/>
    </sheetView>
  </sheetViews>
  <sheetFormatPr defaultColWidth="10.08984375" defaultRowHeight="16.5" outlineLevelRow="1" x14ac:dyDescent="0.25"/>
  <cols>
    <col min="1" max="2" width="20.6328125" style="111" customWidth="1"/>
    <col min="3" max="3" width="15.6328125" style="156" customWidth="1"/>
    <col min="4" max="4" width="10.6328125" style="156" customWidth="1"/>
    <col min="5" max="5" width="12.6328125" style="157" customWidth="1"/>
    <col min="6" max="6" width="10.6328125" style="158" customWidth="1"/>
    <col min="7" max="7" width="30.6328125" style="159" customWidth="1"/>
    <col min="8" max="8" width="60.6328125" style="160" customWidth="1"/>
    <col min="9" max="9" width="20.6328125" style="160" customWidth="1"/>
    <col min="10" max="10" width="20.6328125" style="113" customWidth="1"/>
    <col min="11" max="246" width="10.08984375" style="113"/>
    <col min="247" max="250" width="10.08984375" style="161"/>
    <col min="251" max="251" width="9.36328125" style="161" customWidth="1"/>
    <col min="252" max="252" width="6.36328125" style="161" customWidth="1"/>
    <col min="253" max="253" width="19" style="161" customWidth="1"/>
    <col min="254" max="254" width="29.08984375" style="161" customWidth="1"/>
    <col min="255" max="255" width="6.453125" style="161" customWidth="1"/>
    <col min="256" max="256" width="26.36328125" style="161" customWidth="1"/>
    <col min="257" max="257" width="14.7265625" style="161" customWidth="1"/>
    <col min="258" max="258" width="18.453125" style="161" customWidth="1"/>
    <col min="259" max="259" width="9.7265625" style="161" customWidth="1"/>
    <col min="260" max="260" width="50.26953125" style="161" customWidth="1"/>
    <col min="261" max="261" width="8.08984375" style="161" customWidth="1"/>
    <col min="262" max="262" width="43.6328125" style="161" customWidth="1"/>
    <col min="263" max="506" width="10.08984375" style="161"/>
    <col min="507" max="507" width="9.36328125" style="161" customWidth="1"/>
    <col min="508" max="508" width="6.36328125" style="161" customWidth="1"/>
    <col min="509" max="509" width="19" style="161" customWidth="1"/>
    <col min="510" max="510" width="29.08984375" style="161" customWidth="1"/>
    <col min="511" max="511" width="6.453125" style="161" customWidth="1"/>
    <col min="512" max="512" width="26.36328125" style="161" customWidth="1"/>
    <col min="513" max="513" width="14.7265625" style="161" customWidth="1"/>
    <col min="514" max="514" width="18.453125" style="161" customWidth="1"/>
    <col min="515" max="515" width="9.7265625" style="161" customWidth="1"/>
    <col min="516" max="516" width="50.26953125" style="161" customWidth="1"/>
    <col min="517" max="517" width="8.08984375" style="161" customWidth="1"/>
    <col min="518" max="518" width="43.6328125" style="161" customWidth="1"/>
    <col min="519" max="762" width="10.08984375" style="161"/>
    <col min="763" max="763" width="9.36328125" style="161" customWidth="1"/>
    <col min="764" max="764" width="6.36328125" style="161" customWidth="1"/>
    <col min="765" max="765" width="19" style="161" customWidth="1"/>
    <col min="766" max="766" width="29.08984375" style="161" customWidth="1"/>
    <col min="767" max="767" width="6.453125" style="161" customWidth="1"/>
    <col min="768" max="768" width="26.36328125" style="161" customWidth="1"/>
    <col min="769" max="769" width="14.7265625" style="161" customWidth="1"/>
    <col min="770" max="770" width="18.453125" style="161" customWidth="1"/>
    <col min="771" max="771" width="9.7265625" style="161" customWidth="1"/>
    <col min="772" max="772" width="50.26953125" style="161" customWidth="1"/>
    <col min="773" max="773" width="8.08984375" style="161" customWidth="1"/>
    <col min="774" max="774" width="43.6328125" style="161" customWidth="1"/>
    <col min="775" max="1018" width="10.08984375" style="161"/>
    <col min="1019" max="1019" width="9.36328125" style="161" customWidth="1"/>
    <col min="1020" max="1020" width="6.36328125" style="161" customWidth="1"/>
    <col min="1021" max="1021" width="19" style="161" customWidth="1"/>
    <col min="1022" max="1022" width="29.08984375" style="161" customWidth="1"/>
    <col min="1023" max="1023" width="6.453125" style="161" customWidth="1"/>
    <col min="1024" max="1024" width="26.36328125" style="161" customWidth="1"/>
    <col min="1025" max="1025" width="14.7265625" style="161" customWidth="1"/>
    <col min="1026" max="1026" width="18.453125" style="161" customWidth="1"/>
    <col min="1027" max="1027" width="9.7265625" style="161" customWidth="1"/>
    <col min="1028" max="1028" width="50.26953125" style="161" customWidth="1"/>
    <col min="1029" max="1029" width="8.08984375" style="161" customWidth="1"/>
    <col min="1030" max="1030" width="43.6328125" style="161" customWidth="1"/>
    <col min="1031" max="1274" width="10.08984375" style="161"/>
    <col min="1275" max="1275" width="9.36328125" style="161" customWidth="1"/>
    <col min="1276" max="1276" width="6.36328125" style="161" customWidth="1"/>
    <col min="1277" max="1277" width="19" style="161" customWidth="1"/>
    <col min="1278" max="1278" width="29.08984375" style="161" customWidth="1"/>
    <col min="1279" max="1279" width="6.453125" style="161" customWidth="1"/>
    <col min="1280" max="1280" width="26.36328125" style="161" customWidth="1"/>
    <col min="1281" max="1281" width="14.7265625" style="161" customWidth="1"/>
    <col min="1282" max="1282" width="18.453125" style="161" customWidth="1"/>
    <col min="1283" max="1283" width="9.7265625" style="161" customWidth="1"/>
    <col min="1284" max="1284" width="50.26953125" style="161" customWidth="1"/>
    <col min="1285" max="1285" width="8.08984375" style="161" customWidth="1"/>
    <col min="1286" max="1286" width="43.6328125" style="161" customWidth="1"/>
    <col min="1287" max="1530" width="10.08984375" style="161"/>
    <col min="1531" max="1531" width="9.36328125" style="161" customWidth="1"/>
    <col min="1532" max="1532" width="6.36328125" style="161" customWidth="1"/>
    <col min="1533" max="1533" width="19" style="161" customWidth="1"/>
    <col min="1534" max="1534" width="29.08984375" style="161" customWidth="1"/>
    <col min="1535" max="1535" width="6.453125" style="161" customWidth="1"/>
    <col min="1536" max="1536" width="26.36328125" style="161" customWidth="1"/>
    <col min="1537" max="1537" width="14.7265625" style="161" customWidth="1"/>
    <col min="1538" max="1538" width="18.453125" style="161" customWidth="1"/>
    <col min="1539" max="1539" width="9.7265625" style="161" customWidth="1"/>
    <col min="1540" max="1540" width="50.26953125" style="161" customWidth="1"/>
    <col min="1541" max="1541" width="8.08984375" style="161" customWidth="1"/>
    <col min="1542" max="1542" width="43.6328125" style="161" customWidth="1"/>
    <col min="1543" max="1786" width="10.08984375" style="161"/>
    <col min="1787" max="1787" width="9.36328125" style="161" customWidth="1"/>
    <col min="1788" max="1788" width="6.36328125" style="161" customWidth="1"/>
    <col min="1789" max="1789" width="19" style="161" customWidth="1"/>
    <col min="1790" max="1790" width="29.08984375" style="161" customWidth="1"/>
    <col min="1791" max="1791" width="6.453125" style="161" customWidth="1"/>
    <col min="1792" max="1792" width="26.36328125" style="161" customWidth="1"/>
    <col min="1793" max="1793" width="14.7265625" style="161" customWidth="1"/>
    <col min="1794" max="1794" width="18.453125" style="161" customWidth="1"/>
    <col min="1795" max="1795" width="9.7265625" style="161" customWidth="1"/>
    <col min="1796" max="1796" width="50.26953125" style="161" customWidth="1"/>
    <col min="1797" max="1797" width="8.08984375" style="161" customWidth="1"/>
    <col min="1798" max="1798" width="43.6328125" style="161" customWidth="1"/>
    <col min="1799" max="2042" width="10.08984375" style="161"/>
    <col min="2043" max="2043" width="9.36328125" style="161" customWidth="1"/>
    <col min="2044" max="2044" width="6.36328125" style="161" customWidth="1"/>
    <col min="2045" max="2045" width="19" style="161" customWidth="1"/>
    <col min="2046" max="2046" width="29.08984375" style="161" customWidth="1"/>
    <col min="2047" max="2047" width="6.453125" style="161" customWidth="1"/>
    <col min="2048" max="2048" width="26.36328125" style="161" customWidth="1"/>
    <col min="2049" max="2049" width="14.7265625" style="161" customWidth="1"/>
    <col min="2050" max="2050" width="18.453125" style="161" customWidth="1"/>
    <col min="2051" max="2051" width="9.7265625" style="161" customWidth="1"/>
    <col min="2052" max="2052" width="50.26953125" style="161" customWidth="1"/>
    <col min="2053" max="2053" width="8.08984375" style="161" customWidth="1"/>
    <col min="2054" max="2054" width="43.6328125" style="161" customWidth="1"/>
    <col min="2055" max="2298" width="10.08984375" style="161"/>
    <col min="2299" max="2299" width="9.36328125" style="161" customWidth="1"/>
    <col min="2300" max="2300" width="6.36328125" style="161" customWidth="1"/>
    <col min="2301" max="2301" width="19" style="161" customWidth="1"/>
    <col min="2302" max="2302" width="29.08984375" style="161" customWidth="1"/>
    <col min="2303" max="2303" width="6.453125" style="161" customWidth="1"/>
    <col min="2304" max="2304" width="26.36328125" style="161" customWidth="1"/>
    <col min="2305" max="2305" width="14.7265625" style="161" customWidth="1"/>
    <col min="2306" max="2306" width="18.453125" style="161" customWidth="1"/>
    <col min="2307" max="2307" width="9.7265625" style="161" customWidth="1"/>
    <col min="2308" max="2308" width="50.26953125" style="161" customWidth="1"/>
    <col min="2309" max="2309" width="8.08984375" style="161" customWidth="1"/>
    <col min="2310" max="2310" width="43.6328125" style="161" customWidth="1"/>
    <col min="2311" max="2554" width="10.08984375" style="161"/>
    <col min="2555" max="2555" width="9.36328125" style="161" customWidth="1"/>
    <col min="2556" max="2556" width="6.36328125" style="161" customWidth="1"/>
    <col min="2557" max="2557" width="19" style="161" customWidth="1"/>
    <col min="2558" max="2558" width="29.08984375" style="161" customWidth="1"/>
    <col min="2559" max="2559" width="6.453125" style="161" customWidth="1"/>
    <col min="2560" max="2560" width="26.36328125" style="161" customWidth="1"/>
    <col min="2561" max="2561" width="14.7265625" style="161" customWidth="1"/>
    <col min="2562" max="2562" width="18.453125" style="161" customWidth="1"/>
    <col min="2563" max="2563" width="9.7265625" style="161" customWidth="1"/>
    <col min="2564" max="2564" width="50.26953125" style="161" customWidth="1"/>
    <col min="2565" max="2565" width="8.08984375" style="161" customWidth="1"/>
    <col min="2566" max="2566" width="43.6328125" style="161" customWidth="1"/>
    <col min="2567" max="2810" width="10.08984375" style="161"/>
    <col min="2811" max="2811" width="9.36328125" style="161" customWidth="1"/>
    <col min="2812" max="2812" width="6.36328125" style="161" customWidth="1"/>
    <col min="2813" max="2813" width="19" style="161" customWidth="1"/>
    <col min="2814" max="2814" width="29.08984375" style="161" customWidth="1"/>
    <col min="2815" max="2815" width="6.453125" style="161" customWidth="1"/>
    <col min="2816" max="2816" width="26.36328125" style="161" customWidth="1"/>
    <col min="2817" max="2817" width="14.7265625" style="161" customWidth="1"/>
    <col min="2818" max="2818" width="18.453125" style="161" customWidth="1"/>
    <col min="2819" max="2819" width="9.7265625" style="161" customWidth="1"/>
    <col min="2820" max="2820" width="50.26953125" style="161" customWidth="1"/>
    <col min="2821" max="2821" width="8.08984375" style="161" customWidth="1"/>
    <col min="2822" max="2822" width="43.6328125" style="161" customWidth="1"/>
    <col min="2823" max="3066" width="10.08984375" style="161"/>
    <col min="3067" max="3067" width="9.36328125" style="161" customWidth="1"/>
    <col min="3068" max="3068" width="6.36328125" style="161" customWidth="1"/>
    <col min="3069" max="3069" width="19" style="161" customWidth="1"/>
    <col min="3070" max="3070" width="29.08984375" style="161" customWidth="1"/>
    <col min="3071" max="3071" width="6.453125" style="161" customWidth="1"/>
    <col min="3072" max="3072" width="26.36328125" style="161" customWidth="1"/>
    <col min="3073" max="3073" width="14.7265625" style="161" customWidth="1"/>
    <col min="3074" max="3074" width="18.453125" style="161" customWidth="1"/>
    <col min="3075" max="3075" width="9.7265625" style="161" customWidth="1"/>
    <col min="3076" max="3076" width="50.26953125" style="161" customWidth="1"/>
    <col min="3077" max="3077" width="8.08984375" style="161" customWidth="1"/>
    <col min="3078" max="3078" width="43.6328125" style="161" customWidth="1"/>
    <col min="3079" max="3322" width="10.08984375" style="161"/>
    <col min="3323" max="3323" width="9.36328125" style="161" customWidth="1"/>
    <col min="3324" max="3324" width="6.36328125" style="161" customWidth="1"/>
    <col min="3325" max="3325" width="19" style="161" customWidth="1"/>
    <col min="3326" max="3326" width="29.08984375" style="161" customWidth="1"/>
    <col min="3327" max="3327" width="6.453125" style="161" customWidth="1"/>
    <col min="3328" max="3328" width="26.36328125" style="161" customWidth="1"/>
    <col min="3329" max="3329" width="14.7265625" style="161" customWidth="1"/>
    <col min="3330" max="3330" width="18.453125" style="161" customWidth="1"/>
    <col min="3331" max="3331" width="9.7265625" style="161" customWidth="1"/>
    <col min="3332" max="3332" width="50.26953125" style="161" customWidth="1"/>
    <col min="3333" max="3333" width="8.08984375" style="161" customWidth="1"/>
    <col min="3334" max="3334" width="43.6328125" style="161" customWidth="1"/>
    <col min="3335" max="3578" width="10.08984375" style="161"/>
    <col min="3579" max="3579" width="9.36328125" style="161" customWidth="1"/>
    <col min="3580" max="3580" width="6.36328125" style="161" customWidth="1"/>
    <col min="3581" max="3581" width="19" style="161" customWidth="1"/>
    <col min="3582" max="3582" width="29.08984375" style="161" customWidth="1"/>
    <col min="3583" max="3583" width="6.453125" style="161" customWidth="1"/>
    <col min="3584" max="3584" width="26.36328125" style="161" customWidth="1"/>
    <col min="3585" max="3585" width="14.7265625" style="161" customWidth="1"/>
    <col min="3586" max="3586" width="18.453125" style="161" customWidth="1"/>
    <col min="3587" max="3587" width="9.7265625" style="161" customWidth="1"/>
    <col min="3588" max="3588" width="50.26953125" style="161" customWidth="1"/>
    <col min="3589" max="3589" width="8.08984375" style="161" customWidth="1"/>
    <col min="3590" max="3590" width="43.6328125" style="161" customWidth="1"/>
    <col min="3591" max="3834" width="10.08984375" style="161"/>
    <col min="3835" max="3835" width="9.36328125" style="161" customWidth="1"/>
    <col min="3836" max="3836" width="6.36328125" style="161" customWidth="1"/>
    <col min="3837" max="3837" width="19" style="161" customWidth="1"/>
    <col min="3838" max="3838" width="29.08984375" style="161" customWidth="1"/>
    <col min="3839" max="3839" width="6.453125" style="161" customWidth="1"/>
    <col min="3840" max="3840" width="26.36328125" style="161" customWidth="1"/>
    <col min="3841" max="3841" width="14.7265625" style="161" customWidth="1"/>
    <col min="3842" max="3842" width="18.453125" style="161" customWidth="1"/>
    <col min="3843" max="3843" width="9.7265625" style="161" customWidth="1"/>
    <col min="3844" max="3844" width="50.26953125" style="161" customWidth="1"/>
    <col min="3845" max="3845" width="8.08984375" style="161" customWidth="1"/>
    <col min="3846" max="3846" width="43.6328125" style="161" customWidth="1"/>
    <col min="3847" max="4090" width="10.08984375" style="161"/>
    <col min="4091" max="4091" width="9.36328125" style="161" customWidth="1"/>
    <col min="4092" max="4092" width="6.36328125" style="161" customWidth="1"/>
    <col min="4093" max="4093" width="19" style="161" customWidth="1"/>
    <col min="4094" max="4094" width="29.08984375" style="161" customWidth="1"/>
    <col min="4095" max="4095" width="6.453125" style="161" customWidth="1"/>
    <col min="4096" max="4096" width="26.36328125" style="161" customWidth="1"/>
    <col min="4097" max="4097" width="14.7265625" style="161" customWidth="1"/>
    <col min="4098" max="4098" width="18.453125" style="161" customWidth="1"/>
    <col min="4099" max="4099" width="9.7265625" style="161" customWidth="1"/>
    <col min="4100" max="4100" width="50.26953125" style="161" customWidth="1"/>
    <col min="4101" max="4101" width="8.08984375" style="161" customWidth="1"/>
    <col min="4102" max="4102" width="43.6328125" style="161" customWidth="1"/>
    <col min="4103" max="4346" width="10.08984375" style="161"/>
    <col min="4347" max="4347" width="9.36328125" style="161" customWidth="1"/>
    <col min="4348" max="4348" width="6.36328125" style="161" customWidth="1"/>
    <col min="4349" max="4349" width="19" style="161" customWidth="1"/>
    <col min="4350" max="4350" width="29.08984375" style="161" customWidth="1"/>
    <col min="4351" max="4351" width="6.453125" style="161" customWidth="1"/>
    <col min="4352" max="4352" width="26.36328125" style="161" customWidth="1"/>
    <col min="4353" max="4353" width="14.7265625" style="161" customWidth="1"/>
    <col min="4354" max="4354" width="18.453125" style="161" customWidth="1"/>
    <col min="4355" max="4355" width="9.7265625" style="161" customWidth="1"/>
    <col min="4356" max="4356" width="50.26953125" style="161" customWidth="1"/>
    <col min="4357" max="4357" width="8.08984375" style="161" customWidth="1"/>
    <col min="4358" max="4358" width="43.6328125" style="161" customWidth="1"/>
    <col min="4359" max="4602" width="10.08984375" style="161"/>
    <col min="4603" max="4603" width="9.36328125" style="161" customWidth="1"/>
    <col min="4604" max="4604" width="6.36328125" style="161" customWidth="1"/>
    <col min="4605" max="4605" width="19" style="161" customWidth="1"/>
    <col min="4606" max="4606" width="29.08984375" style="161" customWidth="1"/>
    <col min="4607" max="4607" width="6.453125" style="161" customWidth="1"/>
    <col min="4608" max="4608" width="26.36328125" style="161" customWidth="1"/>
    <col min="4609" max="4609" width="14.7265625" style="161" customWidth="1"/>
    <col min="4610" max="4610" width="18.453125" style="161" customWidth="1"/>
    <col min="4611" max="4611" width="9.7265625" style="161" customWidth="1"/>
    <col min="4612" max="4612" width="50.26953125" style="161" customWidth="1"/>
    <col min="4613" max="4613" width="8.08984375" style="161" customWidth="1"/>
    <col min="4614" max="4614" width="43.6328125" style="161" customWidth="1"/>
    <col min="4615" max="4858" width="10.08984375" style="161"/>
    <col min="4859" max="4859" width="9.36328125" style="161" customWidth="1"/>
    <col min="4860" max="4860" width="6.36328125" style="161" customWidth="1"/>
    <col min="4861" max="4861" width="19" style="161" customWidth="1"/>
    <col min="4862" max="4862" width="29.08984375" style="161" customWidth="1"/>
    <col min="4863" max="4863" width="6.453125" style="161" customWidth="1"/>
    <col min="4864" max="4864" width="26.36328125" style="161" customWidth="1"/>
    <col min="4865" max="4865" width="14.7265625" style="161" customWidth="1"/>
    <col min="4866" max="4866" width="18.453125" style="161" customWidth="1"/>
    <col min="4867" max="4867" width="9.7265625" style="161" customWidth="1"/>
    <col min="4868" max="4868" width="50.26953125" style="161" customWidth="1"/>
    <col min="4869" max="4869" width="8.08984375" style="161" customWidth="1"/>
    <col min="4870" max="4870" width="43.6328125" style="161" customWidth="1"/>
    <col min="4871" max="5114" width="10.08984375" style="161"/>
    <col min="5115" max="5115" width="9.36328125" style="161" customWidth="1"/>
    <col min="5116" max="5116" width="6.36328125" style="161" customWidth="1"/>
    <col min="5117" max="5117" width="19" style="161" customWidth="1"/>
    <col min="5118" max="5118" width="29.08984375" style="161" customWidth="1"/>
    <col min="5119" max="5119" width="6.453125" style="161" customWidth="1"/>
    <col min="5120" max="5120" width="26.36328125" style="161" customWidth="1"/>
    <col min="5121" max="5121" width="14.7265625" style="161" customWidth="1"/>
    <col min="5122" max="5122" width="18.453125" style="161" customWidth="1"/>
    <col min="5123" max="5123" width="9.7265625" style="161" customWidth="1"/>
    <col min="5124" max="5124" width="50.26953125" style="161" customWidth="1"/>
    <col min="5125" max="5125" width="8.08984375" style="161" customWidth="1"/>
    <col min="5126" max="5126" width="43.6328125" style="161" customWidth="1"/>
    <col min="5127" max="5370" width="10.08984375" style="161"/>
    <col min="5371" max="5371" width="9.36328125" style="161" customWidth="1"/>
    <col min="5372" max="5372" width="6.36328125" style="161" customWidth="1"/>
    <col min="5373" max="5373" width="19" style="161" customWidth="1"/>
    <col min="5374" max="5374" width="29.08984375" style="161" customWidth="1"/>
    <col min="5375" max="5375" width="6.453125" style="161" customWidth="1"/>
    <col min="5376" max="5376" width="26.36328125" style="161" customWidth="1"/>
    <col min="5377" max="5377" width="14.7265625" style="161" customWidth="1"/>
    <col min="5378" max="5378" width="18.453125" style="161" customWidth="1"/>
    <col min="5379" max="5379" width="9.7265625" style="161" customWidth="1"/>
    <col min="5380" max="5380" width="50.26953125" style="161" customWidth="1"/>
    <col min="5381" max="5381" width="8.08984375" style="161" customWidth="1"/>
    <col min="5382" max="5382" width="43.6328125" style="161" customWidth="1"/>
    <col min="5383" max="5626" width="10.08984375" style="161"/>
    <col min="5627" max="5627" width="9.36328125" style="161" customWidth="1"/>
    <col min="5628" max="5628" width="6.36328125" style="161" customWidth="1"/>
    <col min="5629" max="5629" width="19" style="161" customWidth="1"/>
    <col min="5630" max="5630" width="29.08984375" style="161" customWidth="1"/>
    <col min="5631" max="5631" width="6.453125" style="161" customWidth="1"/>
    <col min="5632" max="5632" width="26.36328125" style="161" customWidth="1"/>
    <col min="5633" max="5633" width="14.7265625" style="161" customWidth="1"/>
    <col min="5634" max="5634" width="18.453125" style="161" customWidth="1"/>
    <col min="5635" max="5635" width="9.7265625" style="161" customWidth="1"/>
    <col min="5636" max="5636" width="50.26953125" style="161" customWidth="1"/>
    <col min="5637" max="5637" width="8.08984375" style="161" customWidth="1"/>
    <col min="5638" max="5638" width="43.6328125" style="161" customWidth="1"/>
    <col min="5639" max="5882" width="10.08984375" style="161"/>
    <col min="5883" max="5883" width="9.36328125" style="161" customWidth="1"/>
    <col min="5884" max="5884" width="6.36328125" style="161" customWidth="1"/>
    <col min="5885" max="5885" width="19" style="161" customWidth="1"/>
    <col min="5886" max="5886" width="29.08984375" style="161" customWidth="1"/>
    <col min="5887" max="5887" width="6.453125" style="161" customWidth="1"/>
    <col min="5888" max="5888" width="26.36328125" style="161" customWidth="1"/>
    <col min="5889" max="5889" width="14.7265625" style="161" customWidth="1"/>
    <col min="5890" max="5890" width="18.453125" style="161" customWidth="1"/>
    <col min="5891" max="5891" width="9.7265625" style="161" customWidth="1"/>
    <col min="5892" max="5892" width="50.26953125" style="161" customWidth="1"/>
    <col min="5893" max="5893" width="8.08984375" style="161" customWidth="1"/>
    <col min="5894" max="5894" width="43.6328125" style="161" customWidth="1"/>
    <col min="5895" max="6138" width="10.08984375" style="161"/>
    <col min="6139" max="6139" width="9.36328125" style="161" customWidth="1"/>
    <col min="6140" max="6140" width="6.36328125" style="161" customWidth="1"/>
    <col min="6141" max="6141" width="19" style="161" customWidth="1"/>
    <col min="6142" max="6142" width="29.08984375" style="161" customWidth="1"/>
    <col min="6143" max="6143" width="6.453125" style="161" customWidth="1"/>
    <col min="6144" max="6144" width="26.36328125" style="161" customWidth="1"/>
    <col min="6145" max="6145" width="14.7265625" style="161" customWidth="1"/>
    <col min="6146" max="6146" width="18.453125" style="161" customWidth="1"/>
    <col min="6147" max="6147" width="9.7265625" style="161" customWidth="1"/>
    <col min="6148" max="6148" width="50.26953125" style="161" customWidth="1"/>
    <col min="6149" max="6149" width="8.08984375" style="161" customWidth="1"/>
    <col min="6150" max="6150" width="43.6328125" style="161" customWidth="1"/>
    <col min="6151" max="6394" width="10.08984375" style="161"/>
    <col min="6395" max="6395" width="9.36328125" style="161" customWidth="1"/>
    <col min="6396" max="6396" width="6.36328125" style="161" customWidth="1"/>
    <col min="6397" max="6397" width="19" style="161" customWidth="1"/>
    <col min="6398" max="6398" width="29.08984375" style="161" customWidth="1"/>
    <col min="6399" max="6399" width="6.453125" style="161" customWidth="1"/>
    <col min="6400" max="6400" width="26.36328125" style="161" customWidth="1"/>
    <col min="6401" max="6401" width="14.7265625" style="161" customWidth="1"/>
    <col min="6402" max="6402" width="18.453125" style="161" customWidth="1"/>
    <col min="6403" max="6403" width="9.7265625" style="161" customWidth="1"/>
    <col min="6404" max="6404" width="50.26953125" style="161" customWidth="1"/>
    <col min="6405" max="6405" width="8.08984375" style="161" customWidth="1"/>
    <col min="6406" max="6406" width="43.6328125" style="161" customWidth="1"/>
    <col min="6407" max="6650" width="10.08984375" style="161"/>
    <col min="6651" max="6651" width="9.36328125" style="161" customWidth="1"/>
    <col min="6652" max="6652" width="6.36328125" style="161" customWidth="1"/>
    <col min="6653" max="6653" width="19" style="161" customWidth="1"/>
    <col min="6654" max="6654" width="29.08984375" style="161" customWidth="1"/>
    <col min="6655" max="6655" width="6.453125" style="161" customWidth="1"/>
    <col min="6656" max="6656" width="26.36328125" style="161" customWidth="1"/>
    <col min="6657" max="6657" width="14.7265625" style="161" customWidth="1"/>
    <col min="6658" max="6658" width="18.453125" style="161" customWidth="1"/>
    <col min="6659" max="6659" width="9.7265625" style="161" customWidth="1"/>
    <col min="6660" max="6660" width="50.26953125" style="161" customWidth="1"/>
    <col min="6661" max="6661" width="8.08984375" style="161" customWidth="1"/>
    <col min="6662" max="6662" width="43.6328125" style="161" customWidth="1"/>
    <col min="6663" max="6906" width="10.08984375" style="161"/>
    <col min="6907" max="6907" width="9.36328125" style="161" customWidth="1"/>
    <col min="6908" max="6908" width="6.36328125" style="161" customWidth="1"/>
    <col min="6909" max="6909" width="19" style="161" customWidth="1"/>
    <col min="6910" max="6910" width="29.08984375" style="161" customWidth="1"/>
    <col min="6911" max="6911" width="6.453125" style="161" customWidth="1"/>
    <col min="6912" max="6912" width="26.36328125" style="161" customWidth="1"/>
    <col min="6913" max="6913" width="14.7265625" style="161" customWidth="1"/>
    <col min="6914" max="6914" width="18.453125" style="161" customWidth="1"/>
    <col min="6915" max="6915" width="9.7265625" style="161" customWidth="1"/>
    <col min="6916" max="6916" width="50.26953125" style="161" customWidth="1"/>
    <col min="6917" max="6917" width="8.08984375" style="161" customWidth="1"/>
    <col min="6918" max="6918" width="43.6328125" style="161" customWidth="1"/>
    <col min="6919" max="7162" width="10.08984375" style="161"/>
    <col min="7163" max="7163" width="9.36328125" style="161" customWidth="1"/>
    <col min="7164" max="7164" width="6.36328125" style="161" customWidth="1"/>
    <col min="7165" max="7165" width="19" style="161" customWidth="1"/>
    <col min="7166" max="7166" width="29.08984375" style="161" customWidth="1"/>
    <col min="7167" max="7167" width="6.453125" style="161" customWidth="1"/>
    <col min="7168" max="7168" width="26.36328125" style="161" customWidth="1"/>
    <col min="7169" max="7169" width="14.7265625" style="161" customWidth="1"/>
    <col min="7170" max="7170" width="18.453125" style="161" customWidth="1"/>
    <col min="7171" max="7171" width="9.7265625" style="161" customWidth="1"/>
    <col min="7172" max="7172" width="50.26953125" style="161" customWidth="1"/>
    <col min="7173" max="7173" width="8.08984375" style="161" customWidth="1"/>
    <col min="7174" max="7174" width="43.6328125" style="161" customWidth="1"/>
    <col min="7175" max="7418" width="10.08984375" style="161"/>
    <col min="7419" max="7419" width="9.36328125" style="161" customWidth="1"/>
    <col min="7420" max="7420" width="6.36328125" style="161" customWidth="1"/>
    <col min="7421" max="7421" width="19" style="161" customWidth="1"/>
    <col min="7422" max="7422" width="29.08984375" style="161" customWidth="1"/>
    <col min="7423" max="7423" width="6.453125" style="161" customWidth="1"/>
    <col min="7424" max="7424" width="26.36328125" style="161" customWidth="1"/>
    <col min="7425" max="7425" width="14.7265625" style="161" customWidth="1"/>
    <col min="7426" max="7426" width="18.453125" style="161" customWidth="1"/>
    <col min="7427" max="7427" width="9.7265625" style="161" customWidth="1"/>
    <col min="7428" max="7428" width="50.26953125" style="161" customWidth="1"/>
    <col min="7429" max="7429" width="8.08984375" style="161" customWidth="1"/>
    <col min="7430" max="7430" width="43.6328125" style="161" customWidth="1"/>
    <col min="7431" max="7674" width="10.08984375" style="161"/>
    <col min="7675" max="7675" width="9.36328125" style="161" customWidth="1"/>
    <col min="7676" max="7676" width="6.36328125" style="161" customWidth="1"/>
    <col min="7677" max="7677" width="19" style="161" customWidth="1"/>
    <col min="7678" max="7678" width="29.08984375" style="161" customWidth="1"/>
    <col min="7679" max="7679" width="6.453125" style="161" customWidth="1"/>
    <col min="7680" max="7680" width="26.36328125" style="161" customWidth="1"/>
    <col min="7681" max="7681" width="14.7265625" style="161" customWidth="1"/>
    <col min="7682" max="7682" width="18.453125" style="161" customWidth="1"/>
    <col min="7683" max="7683" width="9.7265625" style="161" customWidth="1"/>
    <col min="7684" max="7684" width="50.26953125" style="161" customWidth="1"/>
    <col min="7685" max="7685" width="8.08984375" style="161" customWidth="1"/>
    <col min="7686" max="7686" width="43.6328125" style="161" customWidth="1"/>
    <col min="7687" max="7930" width="10.08984375" style="161"/>
    <col min="7931" max="7931" width="9.36328125" style="161" customWidth="1"/>
    <col min="7932" max="7932" width="6.36328125" style="161" customWidth="1"/>
    <col min="7933" max="7933" width="19" style="161" customWidth="1"/>
    <col min="7934" max="7934" width="29.08984375" style="161" customWidth="1"/>
    <col min="7935" max="7935" width="6.453125" style="161" customWidth="1"/>
    <col min="7936" max="7936" width="26.36328125" style="161" customWidth="1"/>
    <col min="7937" max="7937" width="14.7265625" style="161" customWidth="1"/>
    <col min="7938" max="7938" width="18.453125" style="161" customWidth="1"/>
    <col min="7939" max="7939" width="9.7265625" style="161" customWidth="1"/>
    <col min="7940" max="7940" width="50.26953125" style="161" customWidth="1"/>
    <col min="7941" max="7941" width="8.08984375" style="161" customWidth="1"/>
    <col min="7942" max="7942" width="43.6328125" style="161" customWidth="1"/>
    <col min="7943" max="8186" width="10.08984375" style="161"/>
    <col min="8187" max="8187" width="9.36328125" style="161" customWidth="1"/>
    <col min="8188" max="8188" width="6.36328125" style="161" customWidth="1"/>
    <col min="8189" max="8189" width="19" style="161" customWidth="1"/>
    <col min="8190" max="8190" width="29.08984375" style="161" customWidth="1"/>
    <col min="8191" max="8191" width="6.453125" style="161" customWidth="1"/>
    <col min="8192" max="8192" width="26.36328125" style="161" customWidth="1"/>
    <col min="8193" max="8193" width="14.7265625" style="161" customWidth="1"/>
    <col min="8194" max="8194" width="18.453125" style="161" customWidth="1"/>
    <col min="8195" max="8195" width="9.7265625" style="161" customWidth="1"/>
    <col min="8196" max="8196" width="50.26953125" style="161" customWidth="1"/>
    <col min="8197" max="8197" width="8.08984375" style="161" customWidth="1"/>
    <col min="8198" max="8198" width="43.6328125" style="161" customWidth="1"/>
    <col min="8199" max="8442" width="10.08984375" style="161"/>
    <col min="8443" max="8443" width="9.36328125" style="161" customWidth="1"/>
    <col min="8444" max="8444" width="6.36328125" style="161" customWidth="1"/>
    <col min="8445" max="8445" width="19" style="161" customWidth="1"/>
    <col min="8446" max="8446" width="29.08984375" style="161" customWidth="1"/>
    <col min="8447" max="8447" width="6.453125" style="161" customWidth="1"/>
    <col min="8448" max="8448" width="26.36328125" style="161" customWidth="1"/>
    <col min="8449" max="8449" width="14.7265625" style="161" customWidth="1"/>
    <col min="8450" max="8450" width="18.453125" style="161" customWidth="1"/>
    <col min="8451" max="8451" width="9.7265625" style="161" customWidth="1"/>
    <col min="8452" max="8452" width="50.26953125" style="161" customWidth="1"/>
    <col min="8453" max="8453" width="8.08984375" style="161" customWidth="1"/>
    <col min="8454" max="8454" width="43.6328125" style="161" customWidth="1"/>
    <col min="8455" max="8698" width="10.08984375" style="161"/>
    <col min="8699" max="8699" width="9.36328125" style="161" customWidth="1"/>
    <col min="8700" max="8700" width="6.36328125" style="161" customWidth="1"/>
    <col min="8701" max="8701" width="19" style="161" customWidth="1"/>
    <col min="8702" max="8702" width="29.08984375" style="161" customWidth="1"/>
    <col min="8703" max="8703" width="6.453125" style="161" customWidth="1"/>
    <col min="8704" max="8704" width="26.36328125" style="161" customWidth="1"/>
    <col min="8705" max="8705" width="14.7265625" style="161" customWidth="1"/>
    <col min="8706" max="8706" width="18.453125" style="161" customWidth="1"/>
    <col min="8707" max="8707" width="9.7265625" style="161" customWidth="1"/>
    <col min="8708" max="8708" width="50.26953125" style="161" customWidth="1"/>
    <col min="8709" max="8709" width="8.08984375" style="161" customWidth="1"/>
    <col min="8710" max="8710" width="43.6328125" style="161" customWidth="1"/>
    <col min="8711" max="8954" width="10.08984375" style="161"/>
    <col min="8955" max="8955" width="9.36328125" style="161" customWidth="1"/>
    <col min="8956" max="8956" width="6.36328125" style="161" customWidth="1"/>
    <col min="8957" max="8957" width="19" style="161" customWidth="1"/>
    <col min="8958" max="8958" width="29.08984375" style="161" customWidth="1"/>
    <col min="8959" max="8959" width="6.453125" style="161" customWidth="1"/>
    <col min="8960" max="8960" width="26.36328125" style="161" customWidth="1"/>
    <col min="8961" max="8961" width="14.7265625" style="161" customWidth="1"/>
    <col min="8962" max="8962" width="18.453125" style="161" customWidth="1"/>
    <col min="8963" max="8963" width="9.7265625" style="161" customWidth="1"/>
    <col min="8964" max="8964" width="50.26953125" style="161" customWidth="1"/>
    <col min="8965" max="8965" width="8.08984375" style="161" customWidth="1"/>
    <col min="8966" max="8966" width="43.6328125" style="161" customWidth="1"/>
    <col min="8967" max="9210" width="10.08984375" style="161"/>
    <col min="9211" max="9211" width="9.36328125" style="161" customWidth="1"/>
    <col min="9212" max="9212" width="6.36328125" style="161" customWidth="1"/>
    <col min="9213" max="9213" width="19" style="161" customWidth="1"/>
    <col min="9214" max="9214" width="29.08984375" style="161" customWidth="1"/>
    <col min="9215" max="9215" width="6.453125" style="161" customWidth="1"/>
    <col min="9216" max="9216" width="26.36328125" style="161" customWidth="1"/>
    <col min="9217" max="9217" width="14.7265625" style="161" customWidth="1"/>
    <col min="9218" max="9218" width="18.453125" style="161" customWidth="1"/>
    <col min="9219" max="9219" width="9.7265625" style="161" customWidth="1"/>
    <col min="9220" max="9220" width="50.26953125" style="161" customWidth="1"/>
    <col min="9221" max="9221" width="8.08984375" style="161" customWidth="1"/>
    <col min="9222" max="9222" width="43.6328125" style="161" customWidth="1"/>
    <col min="9223" max="9466" width="10.08984375" style="161"/>
    <col min="9467" max="9467" width="9.36328125" style="161" customWidth="1"/>
    <col min="9468" max="9468" width="6.36328125" style="161" customWidth="1"/>
    <col min="9469" max="9469" width="19" style="161" customWidth="1"/>
    <col min="9470" max="9470" width="29.08984375" style="161" customWidth="1"/>
    <col min="9471" max="9471" width="6.453125" style="161" customWidth="1"/>
    <col min="9472" max="9472" width="26.36328125" style="161" customWidth="1"/>
    <col min="9473" max="9473" width="14.7265625" style="161" customWidth="1"/>
    <col min="9474" max="9474" width="18.453125" style="161" customWidth="1"/>
    <col min="9475" max="9475" width="9.7265625" style="161" customWidth="1"/>
    <col min="9476" max="9476" width="50.26953125" style="161" customWidth="1"/>
    <col min="9477" max="9477" width="8.08984375" style="161" customWidth="1"/>
    <col min="9478" max="9478" width="43.6328125" style="161" customWidth="1"/>
    <col min="9479" max="9722" width="10.08984375" style="161"/>
    <col min="9723" max="9723" width="9.36328125" style="161" customWidth="1"/>
    <col min="9724" max="9724" width="6.36328125" style="161" customWidth="1"/>
    <col min="9725" max="9725" width="19" style="161" customWidth="1"/>
    <col min="9726" max="9726" width="29.08984375" style="161" customWidth="1"/>
    <col min="9727" max="9727" width="6.453125" style="161" customWidth="1"/>
    <col min="9728" max="9728" width="26.36328125" style="161" customWidth="1"/>
    <col min="9729" max="9729" width="14.7265625" style="161" customWidth="1"/>
    <col min="9730" max="9730" width="18.453125" style="161" customWidth="1"/>
    <col min="9731" max="9731" width="9.7265625" style="161" customWidth="1"/>
    <col min="9732" max="9732" width="50.26953125" style="161" customWidth="1"/>
    <col min="9733" max="9733" width="8.08984375" style="161" customWidth="1"/>
    <col min="9734" max="9734" width="43.6328125" style="161" customWidth="1"/>
    <col min="9735" max="9978" width="10.08984375" style="161"/>
    <col min="9979" max="9979" width="9.36328125" style="161" customWidth="1"/>
    <col min="9980" max="9980" width="6.36328125" style="161" customWidth="1"/>
    <col min="9981" max="9981" width="19" style="161" customWidth="1"/>
    <col min="9982" max="9982" width="29.08984375" style="161" customWidth="1"/>
    <col min="9983" max="9983" width="6.453125" style="161" customWidth="1"/>
    <col min="9984" max="9984" width="26.36328125" style="161" customWidth="1"/>
    <col min="9985" max="9985" width="14.7265625" style="161" customWidth="1"/>
    <col min="9986" max="9986" width="18.453125" style="161" customWidth="1"/>
    <col min="9987" max="9987" width="9.7265625" style="161" customWidth="1"/>
    <col min="9988" max="9988" width="50.26953125" style="161" customWidth="1"/>
    <col min="9989" max="9989" width="8.08984375" style="161" customWidth="1"/>
    <col min="9990" max="9990" width="43.6328125" style="161" customWidth="1"/>
    <col min="9991" max="10234" width="10.08984375" style="161"/>
    <col min="10235" max="10235" width="9.36328125" style="161" customWidth="1"/>
    <col min="10236" max="10236" width="6.36328125" style="161" customWidth="1"/>
    <col min="10237" max="10237" width="19" style="161" customWidth="1"/>
    <col min="10238" max="10238" width="29.08984375" style="161" customWidth="1"/>
    <col min="10239" max="10239" width="6.453125" style="161" customWidth="1"/>
    <col min="10240" max="10240" width="26.36328125" style="161" customWidth="1"/>
    <col min="10241" max="10241" width="14.7265625" style="161" customWidth="1"/>
    <col min="10242" max="10242" width="18.453125" style="161" customWidth="1"/>
    <col min="10243" max="10243" width="9.7265625" style="161" customWidth="1"/>
    <col min="10244" max="10244" width="50.26953125" style="161" customWidth="1"/>
    <col min="10245" max="10245" width="8.08984375" style="161" customWidth="1"/>
    <col min="10246" max="10246" width="43.6328125" style="161" customWidth="1"/>
    <col min="10247" max="10490" width="10.08984375" style="161"/>
    <col min="10491" max="10491" width="9.36328125" style="161" customWidth="1"/>
    <col min="10492" max="10492" width="6.36328125" style="161" customWidth="1"/>
    <col min="10493" max="10493" width="19" style="161" customWidth="1"/>
    <col min="10494" max="10494" width="29.08984375" style="161" customWidth="1"/>
    <col min="10495" max="10495" width="6.453125" style="161" customWidth="1"/>
    <col min="10496" max="10496" width="26.36328125" style="161" customWidth="1"/>
    <col min="10497" max="10497" width="14.7265625" style="161" customWidth="1"/>
    <col min="10498" max="10498" width="18.453125" style="161" customWidth="1"/>
    <col min="10499" max="10499" width="9.7265625" style="161" customWidth="1"/>
    <col min="10500" max="10500" width="50.26953125" style="161" customWidth="1"/>
    <col min="10501" max="10501" width="8.08984375" style="161" customWidth="1"/>
    <col min="10502" max="10502" width="43.6328125" style="161" customWidth="1"/>
    <col min="10503" max="10746" width="10.08984375" style="161"/>
    <col min="10747" max="10747" width="9.36328125" style="161" customWidth="1"/>
    <col min="10748" max="10748" width="6.36328125" style="161" customWidth="1"/>
    <col min="10749" max="10749" width="19" style="161" customWidth="1"/>
    <col min="10750" max="10750" width="29.08984375" style="161" customWidth="1"/>
    <col min="10751" max="10751" width="6.453125" style="161" customWidth="1"/>
    <col min="10752" max="10752" width="26.36328125" style="161" customWidth="1"/>
    <col min="10753" max="10753" width="14.7265625" style="161" customWidth="1"/>
    <col min="10754" max="10754" width="18.453125" style="161" customWidth="1"/>
    <col min="10755" max="10755" width="9.7265625" style="161" customWidth="1"/>
    <col min="10756" max="10756" width="50.26953125" style="161" customWidth="1"/>
    <col min="10757" max="10757" width="8.08984375" style="161" customWidth="1"/>
    <col min="10758" max="10758" width="43.6328125" style="161" customWidth="1"/>
    <col min="10759" max="11002" width="10.08984375" style="161"/>
    <col min="11003" max="11003" width="9.36328125" style="161" customWidth="1"/>
    <col min="11004" max="11004" width="6.36328125" style="161" customWidth="1"/>
    <col min="11005" max="11005" width="19" style="161" customWidth="1"/>
    <col min="11006" max="11006" width="29.08984375" style="161" customWidth="1"/>
    <col min="11007" max="11007" width="6.453125" style="161" customWidth="1"/>
    <col min="11008" max="11008" width="26.36328125" style="161" customWidth="1"/>
    <col min="11009" max="11009" width="14.7265625" style="161" customWidth="1"/>
    <col min="11010" max="11010" width="18.453125" style="161" customWidth="1"/>
    <col min="11011" max="11011" width="9.7265625" style="161" customWidth="1"/>
    <col min="11012" max="11012" width="50.26953125" style="161" customWidth="1"/>
    <col min="11013" max="11013" width="8.08984375" style="161" customWidth="1"/>
    <col min="11014" max="11014" width="43.6328125" style="161" customWidth="1"/>
    <col min="11015" max="11258" width="10.08984375" style="161"/>
    <col min="11259" max="11259" width="9.36328125" style="161" customWidth="1"/>
    <col min="11260" max="11260" width="6.36328125" style="161" customWidth="1"/>
    <col min="11261" max="11261" width="19" style="161" customWidth="1"/>
    <col min="11262" max="11262" width="29.08984375" style="161" customWidth="1"/>
    <col min="11263" max="11263" width="6.453125" style="161" customWidth="1"/>
    <col min="11264" max="11264" width="26.36328125" style="161" customWidth="1"/>
    <col min="11265" max="11265" width="14.7265625" style="161" customWidth="1"/>
    <col min="11266" max="11266" width="18.453125" style="161" customWidth="1"/>
    <col min="11267" max="11267" width="9.7265625" style="161" customWidth="1"/>
    <col min="11268" max="11268" width="50.26953125" style="161" customWidth="1"/>
    <col min="11269" max="11269" width="8.08984375" style="161" customWidth="1"/>
    <col min="11270" max="11270" width="43.6328125" style="161" customWidth="1"/>
    <col min="11271" max="11514" width="10.08984375" style="161"/>
    <col min="11515" max="11515" width="9.36328125" style="161" customWidth="1"/>
    <col min="11516" max="11516" width="6.36328125" style="161" customWidth="1"/>
    <col min="11517" max="11517" width="19" style="161" customWidth="1"/>
    <col min="11518" max="11518" width="29.08984375" style="161" customWidth="1"/>
    <col min="11519" max="11519" width="6.453125" style="161" customWidth="1"/>
    <col min="11520" max="11520" width="26.36328125" style="161" customWidth="1"/>
    <col min="11521" max="11521" width="14.7265625" style="161" customWidth="1"/>
    <col min="11522" max="11522" width="18.453125" style="161" customWidth="1"/>
    <col min="11523" max="11523" width="9.7265625" style="161" customWidth="1"/>
    <col min="11524" max="11524" width="50.26953125" style="161" customWidth="1"/>
    <col min="11525" max="11525" width="8.08984375" style="161" customWidth="1"/>
    <col min="11526" max="11526" width="43.6328125" style="161" customWidth="1"/>
    <col min="11527" max="11770" width="10.08984375" style="161"/>
    <col min="11771" max="11771" width="9.36328125" style="161" customWidth="1"/>
    <col min="11772" max="11772" width="6.36328125" style="161" customWidth="1"/>
    <col min="11773" max="11773" width="19" style="161" customWidth="1"/>
    <col min="11774" max="11774" width="29.08984375" style="161" customWidth="1"/>
    <col min="11775" max="11775" width="6.453125" style="161" customWidth="1"/>
    <col min="11776" max="11776" width="26.36328125" style="161" customWidth="1"/>
    <col min="11777" max="11777" width="14.7265625" style="161" customWidth="1"/>
    <col min="11778" max="11778" width="18.453125" style="161" customWidth="1"/>
    <col min="11779" max="11779" width="9.7265625" style="161" customWidth="1"/>
    <col min="11780" max="11780" width="50.26953125" style="161" customWidth="1"/>
    <col min="11781" max="11781" width="8.08984375" style="161" customWidth="1"/>
    <col min="11782" max="11782" width="43.6328125" style="161" customWidth="1"/>
    <col min="11783" max="12026" width="10.08984375" style="161"/>
    <col min="12027" max="12027" width="9.36328125" style="161" customWidth="1"/>
    <col min="12028" max="12028" width="6.36328125" style="161" customWidth="1"/>
    <col min="12029" max="12029" width="19" style="161" customWidth="1"/>
    <col min="12030" max="12030" width="29.08984375" style="161" customWidth="1"/>
    <col min="12031" max="12031" width="6.453125" style="161" customWidth="1"/>
    <col min="12032" max="12032" width="26.36328125" style="161" customWidth="1"/>
    <col min="12033" max="12033" width="14.7265625" style="161" customWidth="1"/>
    <col min="12034" max="12034" width="18.453125" style="161" customWidth="1"/>
    <col min="12035" max="12035" width="9.7265625" style="161" customWidth="1"/>
    <col min="12036" max="12036" width="50.26953125" style="161" customWidth="1"/>
    <col min="12037" max="12037" width="8.08984375" style="161" customWidth="1"/>
    <col min="12038" max="12038" width="43.6328125" style="161" customWidth="1"/>
    <col min="12039" max="12282" width="10.08984375" style="161"/>
    <col min="12283" max="12283" width="9.36328125" style="161" customWidth="1"/>
    <col min="12284" max="12284" width="6.36328125" style="161" customWidth="1"/>
    <col min="12285" max="12285" width="19" style="161" customWidth="1"/>
    <col min="12286" max="12286" width="29.08984375" style="161" customWidth="1"/>
    <col min="12287" max="12287" width="6.453125" style="161" customWidth="1"/>
    <col min="12288" max="12288" width="26.36328125" style="161" customWidth="1"/>
    <col min="12289" max="12289" width="14.7265625" style="161" customWidth="1"/>
    <col min="12290" max="12290" width="18.453125" style="161" customWidth="1"/>
    <col min="12291" max="12291" width="9.7265625" style="161" customWidth="1"/>
    <col min="12292" max="12292" width="50.26953125" style="161" customWidth="1"/>
    <col min="12293" max="12293" width="8.08984375" style="161" customWidth="1"/>
    <col min="12294" max="12294" width="43.6328125" style="161" customWidth="1"/>
    <col min="12295" max="12538" width="10.08984375" style="161"/>
    <col min="12539" max="12539" width="9.36328125" style="161" customWidth="1"/>
    <col min="12540" max="12540" width="6.36328125" style="161" customWidth="1"/>
    <col min="12541" max="12541" width="19" style="161" customWidth="1"/>
    <col min="12542" max="12542" width="29.08984375" style="161" customWidth="1"/>
    <col min="12543" max="12543" width="6.453125" style="161" customWidth="1"/>
    <col min="12544" max="12544" width="26.36328125" style="161" customWidth="1"/>
    <col min="12545" max="12545" width="14.7265625" style="161" customWidth="1"/>
    <col min="12546" max="12546" width="18.453125" style="161" customWidth="1"/>
    <col min="12547" max="12547" width="9.7265625" style="161" customWidth="1"/>
    <col min="12548" max="12548" width="50.26953125" style="161" customWidth="1"/>
    <col min="12549" max="12549" width="8.08984375" style="161" customWidth="1"/>
    <col min="12550" max="12550" width="43.6328125" style="161" customWidth="1"/>
    <col min="12551" max="12794" width="10.08984375" style="161"/>
    <col min="12795" max="12795" width="9.36328125" style="161" customWidth="1"/>
    <col min="12796" max="12796" width="6.36328125" style="161" customWidth="1"/>
    <col min="12797" max="12797" width="19" style="161" customWidth="1"/>
    <col min="12798" max="12798" width="29.08984375" style="161" customWidth="1"/>
    <col min="12799" max="12799" width="6.453125" style="161" customWidth="1"/>
    <col min="12800" max="12800" width="26.36328125" style="161" customWidth="1"/>
    <col min="12801" max="12801" width="14.7265625" style="161" customWidth="1"/>
    <col min="12802" max="12802" width="18.453125" style="161" customWidth="1"/>
    <col min="12803" max="12803" width="9.7265625" style="161" customWidth="1"/>
    <col min="12804" max="12804" width="50.26953125" style="161" customWidth="1"/>
    <col min="12805" max="12805" width="8.08984375" style="161" customWidth="1"/>
    <col min="12806" max="12806" width="43.6328125" style="161" customWidth="1"/>
    <col min="12807" max="13050" width="10.08984375" style="161"/>
    <col min="13051" max="13051" width="9.36328125" style="161" customWidth="1"/>
    <col min="13052" max="13052" width="6.36328125" style="161" customWidth="1"/>
    <col min="13053" max="13053" width="19" style="161" customWidth="1"/>
    <col min="13054" max="13054" width="29.08984375" style="161" customWidth="1"/>
    <col min="13055" max="13055" width="6.453125" style="161" customWidth="1"/>
    <col min="13056" max="13056" width="26.36328125" style="161" customWidth="1"/>
    <col min="13057" max="13057" width="14.7265625" style="161" customWidth="1"/>
    <col min="13058" max="13058" width="18.453125" style="161" customWidth="1"/>
    <col min="13059" max="13059" width="9.7265625" style="161" customWidth="1"/>
    <col min="13060" max="13060" width="50.26953125" style="161" customWidth="1"/>
    <col min="13061" max="13061" width="8.08984375" style="161" customWidth="1"/>
    <col min="13062" max="13062" width="43.6328125" style="161" customWidth="1"/>
    <col min="13063" max="13306" width="10.08984375" style="161"/>
    <col min="13307" max="13307" width="9.36328125" style="161" customWidth="1"/>
    <col min="13308" max="13308" width="6.36328125" style="161" customWidth="1"/>
    <col min="13309" max="13309" width="19" style="161" customWidth="1"/>
    <col min="13310" max="13310" width="29.08984375" style="161" customWidth="1"/>
    <col min="13311" max="13311" width="6.453125" style="161" customWidth="1"/>
    <col min="13312" max="13312" width="26.36328125" style="161" customWidth="1"/>
    <col min="13313" max="13313" width="14.7265625" style="161" customWidth="1"/>
    <col min="13314" max="13314" width="18.453125" style="161" customWidth="1"/>
    <col min="13315" max="13315" width="9.7265625" style="161" customWidth="1"/>
    <col min="13316" max="13316" width="50.26953125" style="161" customWidth="1"/>
    <col min="13317" max="13317" width="8.08984375" style="161" customWidth="1"/>
    <col min="13318" max="13318" width="43.6328125" style="161" customWidth="1"/>
    <col min="13319" max="13562" width="10.08984375" style="161"/>
    <col min="13563" max="13563" width="9.36328125" style="161" customWidth="1"/>
    <col min="13564" max="13564" width="6.36328125" style="161" customWidth="1"/>
    <col min="13565" max="13565" width="19" style="161" customWidth="1"/>
    <col min="13566" max="13566" width="29.08984375" style="161" customWidth="1"/>
    <col min="13567" max="13567" width="6.453125" style="161" customWidth="1"/>
    <col min="13568" max="13568" width="26.36328125" style="161" customWidth="1"/>
    <col min="13569" max="13569" width="14.7265625" style="161" customWidth="1"/>
    <col min="13570" max="13570" width="18.453125" style="161" customWidth="1"/>
    <col min="13571" max="13571" width="9.7265625" style="161" customWidth="1"/>
    <col min="13572" max="13572" width="50.26953125" style="161" customWidth="1"/>
    <col min="13573" max="13573" width="8.08984375" style="161" customWidth="1"/>
    <col min="13574" max="13574" width="43.6328125" style="161" customWidth="1"/>
    <col min="13575" max="13818" width="10.08984375" style="161"/>
    <col min="13819" max="13819" width="9.36328125" style="161" customWidth="1"/>
    <col min="13820" max="13820" width="6.36328125" style="161" customWidth="1"/>
    <col min="13821" max="13821" width="19" style="161" customWidth="1"/>
    <col min="13822" max="13822" width="29.08984375" style="161" customWidth="1"/>
    <col min="13823" max="13823" width="6.453125" style="161" customWidth="1"/>
    <col min="13824" max="13824" width="26.36328125" style="161" customWidth="1"/>
    <col min="13825" max="13825" width="14.7265625" style="161" customWidth="1"/>
    <col min="13826" max="13826" width="18.453125" style="161" customWidth="1"/>
    <col min="13827" max="13827" width="9.7265625" style="161" customWidth="1"/>
    <col min="13828" max="13828" width="50.26953125" style="161" customWidth="1"/>
    <col min="13829" max="13829" width="8.08984375" style="161" customWidth="1"/>
    <col min="13830" max="13830" width="43.6328125" style="161" customWidth="1"/>
    <col min="13831" max="14074" width="10.08984375" style="161"/>
    <col min="14075" max="14075" width="9.36328125" style="161" customWidth="1"/>
    <col min="14076" max="14076" width="6.36328125" style="161" customWidth="1"/>
    <col min="14077" max="14077" width="19" style="161" customWidth="1"/>
    <col min="14078" max="14078" width="29.08984375" style="161" customWidth="1"/>
    <col min="14079" max="14079" width="6.453125" style="161" customWidth="1"/>
    <col min="14080" max="14080" width="26.36328125" style="161" customWidth="1"/>
    <col min="14081" max="14081" width="14.7265625" style="161" customWidth="1"/>
    <col min="14082" max="14082" width="18.453125" style="161" customWidth="1"/>
    <col min="14083" max="14083" width="9.7265625" style="161" customWidth="1"/>
    <col min="14084" max="14084" width="50.26953125" style="161" customWidth="1"/>
    <col min="14085" max="14085" width="8.08984375" style="161" customWidth="1"/>
    <col min="14086" max="14086" width="43.6328125" style="161" customWidth="1"/>
    <col min="14087" max="14330" width="10.08984375" style="161"/>
    <col min="14331" max="14331" width="9.36328125" style="161" customWidth="1"/>
    <col min="14332" max="14332" width="6.36328125" style="161" customWidth="1"/>
    <col min="14333" max="14333" width="19" style="161" customWidth="1"/>
    <col min="14334" max="14334" width="29.08984375" style="161" customWidth="1"/>
    <col min="14335" max="14335" width="6.453125" style="161" customWidth="1"/>
    <col min="14336" max="14336" width="26.36328125" style="161" customWidth="1"/>
    <col min="14337" max="14337" width="14.7265625" style="161" customWidth="1"/>
    <col min="14338" max="14338" width="18.453125" style="161" customWidth="1"/>
    <col min="14339" max="14339" width="9.7265625" style="161" customWidth="1"/>
    <col min="14340" max="14340" width="50.26953125" style="161" customWidth="1"/>
    <col min="14341" max="14341" width="8.08984375" style="161" customWidth="1"/>
    <col min="14342" max="14342" width="43.6328125" style="161" customWidth="1"/>
    <col min="14343" max="14586" width="10.08984375" style="161"/>
    <col min="14587" max="14587" width="9.36328125" style="161" customWidth="1"/>
    <col min="14588" max="14588" width="6.36328125" style="161" customWidth="1"/>
    <col min="14589" max="14589" width="19" style="161" customWidth="1"/>
    <col min="14590" max="14590" width="29.08984375" style="161" customWidth="1"/>
    <col min="14591" max="14591" width="6.453125" style="161" customWidth="1"/>
    <col min="14592" max="14592" width="26.36328125" style="161" customWidth="1"/>
    <col min="14593" max="14593" width="14.7265625" style="161" customWidth="1"/>
    <col min="14594" max="14594" width="18.453125" style="161" customWidth="1"/>
    <col min="14595" max="14595" width="9.7265625" style="161" customWidth="1"/>
    <col min="14596" max="14596" width="50.26953125" style="161" customWidth="1"/>
    <col min="14597" max="14597" width="8.08984375" style="161" customWidth="1"/>
    <col min="14598" max="14598" width="43.6328125" style="161" customWidth="1"/>
    <col min="14599" max="14842" width="10.08984375" style="161"/>
    <col min="14843" max="14843" width="9.36328125" style="161" customWidth="1"/>
    <col min="14844" max="14844" width="6.36328125" style="161" customWidth="1"/>
    <col min="14845" max="14845" width="19" style="161" customWidth="1"/>
    <col min="14846" max="14846" width="29.08984375" style="161" customWidth="1"/>
    <col min="14847" max="14847" width="6.453125" style="161" customWidth="1"/>
    <col min="14848" max="14848" width="26.36328125" style="161" customWidth="1"/>
    <col min="14849" max="14849" width="14.7265625" style="161" customWidth="1"/>
    <col min="14850" max="14850" width="18.453125" style="161" customWidth="1"/>
    <col min="14851" max="14851" width="9.7265625" style="161" customWidth="1"/>
    <col min="14852" max="14852" width="50.26953125" style="161" customWidth="1"/>
    <col min="14853" max="14853" width="8.08984375" style="161" customWidth="1"/>
    <col min="14854" max="14854" width="43.6328125" style="161" customWidth="1"/>
    <col min="14855" max="15098" width="10.08984375" style="161"/>
    <col min="15099" max="15099" width="9.36328125" style="161" customWidth="1"/>
    <col min="15100" max="15100" width="6.36328125" style="161" customWidth="1"/>
    <col min="15101" max="15101" width="19" style="161" customWidth="1"/>
    <col min="15102" max="15102" width="29.08984375" style="161" customWidth="1"/>
    <col min="15103" max="15103" width="6.453125" style="161" customWidth="1"/>
    <col min="15104" max="15104" width="26.36328125" style="161" customWidth="1"/>
    <col min="15105" max="15105" width="14.7265625" style="161" customWidth="1"/>
    <col min="15106" max="15106" width="18.453125" style="161" customWidth="1"/>
    <col min="15107" max="15107" width="9.7265625" style="161" customWidth="1"/>
    <col min="15108" max="15108" width="50.26953125" style="161" customWidth="1"/>
    <col min="15109" max="15109" width="8.08984375" style="161" customWidth="1"/>
    <col min="15110" max="15110" width="43.6328125" style="161" customWidth="1"/>
    <col min="15111" max="15354" width="10.08984375" style="161"/>
    <col min="15355" max="15355" width="9.36328125" style="161" customWidth="1"/>
    <col min="15356" max="15356" width="6.36328125" style="161" customWidth="1"/>
    <col min="15357" max="15357" width="19" style="161" customWidth="1"/>
    <col min="15358" max="15358" width="29.08984375" style="161" customWidth="1"/>
    <col min="15359" max="15359" width="6.453125" style="161" customWidth="1"/>
    <col min="15360" max="15360" width="26.36328125" style="161" customWidth="1"/>
    <col min="15361" max="15361" width="14.7265625" style="161" customWidth="1"/>
    <col min="15362" max="15362" width="18.453125" style="161" customWidth="1"/>
    <col min="15363" max="15363" width="9.7265625" style="161" customWidth="1"/>
    <col min="15364" max="15364" width="50.26953125" style="161" customWidth="1"/>
    <col min="15365" max="15365" width="8.08984375" style="161" customWidth="1"/>
    <col min="15366" max="15366" width="43.6328125" style="161" customWidth="1"/>
    <col min="15367" max="15610" width="10.08984375" style="161"/>
    <col min="15611" max="15611" width="9.36328125" style="161" customWidth="1"/>
    <col min="15612" max="15612" width="6.36328125" style="161" customWidth="1"/>
    <col min="15613" max="15613" width="19" style="161" customWidth="1"/>
    <col min="15614" max="15614" width="29.08984375" style="161" customWidth="1"/>
    <col min="15615" max="15615" width="6.453125" style="161" customWidth="1"/>
    <col min="15616" max="15616" width="26.36328125" style="161" customWidth="1"/>
    <col min="15617" max="15617" width="14.7265625" style="161" customWidth="1"/>
    <col min="15618" max="15618" width="18.453125" style="161" customWidth="1"/>
    <col min="15619" max="15619" width="9.7265625" style="161" customWidth="1"/>
    <col min="15620" max="15620" width="50.26953125" style="161" customWidth="1"/>
    <col min="15621" max="15621" width="8.08984375" style="161" customWidth="1"/>
    <col min="15622" max="15622" width="43.6328125" style="161" customWidth="1"/>
    <col min="15623" max="15866" width="10.08984375" style="161"/>
    <col min="15867" max="15867" width="9.36328125" style="161" customWidth="1"/>
    <col min="15868" max="15868" width="6.36328125" style="161" customWidth="1"/>
    <col min="15869" max="15869" width="19" style="161" customWidth="1"/>
    <col min="15870" max="15870" width="29.08984375" style="161" customWidth="1"/>
    <col min="15871" max="15871" width="6.453125" style="161" customWidth="1"/>
    <col min="15872" max="15872" width="26.36328125" style="161" customWidth="1"/>
    <col min="15873" max="15873" width="14.7265625" style="161" customWidth="1"/>
    <col min="15874" max="15874" width="18.453125" style="161" customWidth="1"/>
    <col min="15875" max="15875" width="9.7265625" style="161" customWidth="1"/>
    <col min="15876" max="15876" width="50.26953125" style="161" customWidth="1"/>
    <col min="15877" max="15877" width="8.08984375" style="161" customWidth="1"/>
    <col min="15878" max="15878" width="43.6328125" style="161" customWidth="1"/>
    <col min="15879" max="16122" width="10.08984375" style="161"/>
    <col min="16123" max="16123" width="9.36328125" style="161" customWidth="1"/>
    <col min="16124" max="16124" width="6.36328125" style="161" customWidth="1"/>
    <col min="16125" max="16125" width="19" style="161" customWidth="1"/>
    <col min="16126" max="16126" width="29.08984375" style="161" customWidth="1"/>
    <col min="16127" max="16127" width="6.453125" style="161" customWidth="1"/>
    <col min="16128" max="16128" width="26.36328125" style="161" customWidth="1"/>
    <col min="16129" max="16129" width="14.7265625" style="161" customWidth="1"/>
    <col min="16130" max="16130" width="18.453125" style="161" customWidth="1"/>
    <col min="16131" max="16131" width="9.7265625" style="161" customWidth="1"/>
    <col min="16132" max="16132" width="50.26953125" style="161" customWidth="1"/>
    <col min="16133" max="16133" width="8.08984375" style="161" customWidth="1"/>
    <col min="16134" max="16134" width="43.6328125" style="161" customWidth="1"/>
    <col min="16135" max="16384" width="10.08984375" style="161"/>
  </cols>
  <sheetData>
    <row r="1" spans="1:250" s="111" customFormat="1" x14ac:dyDescent="0.25">
      <c r="A1" s="302" t="s">
        <v>2515</v>
      </c>
      <c r="B1" s="302"/>
      <c r="C1" s="302"/>
      <c r="D1" s="302"/>
      <c r="E1" s="302"/>
      <c r="F1" s="302"/>
      <c r="G1" s="302"/>
      <c r="H1" s="302"/>
      <c r="I1" s="302"/>
      <c r="J1" s="122"/>
    </row>
    <row r="2" spans="1:250" s="112" customFormat="1" x14ac:dyDescent="0.25">
      <c r="A2" s="116" t="s">
        <v>17</v>
      </c>
      <c r="B2" s="116" t="s">
        <v>180</v>
      </c>
      <c r="C2" s="117" t="s">
        <v>181</v>
      </c>
      <c r="D2" s="117" t="s">
        <v>182</v>
      </c>
      <c r="E2" s="117" t="s">
        <v>183</v>
      </c>
      <c r="F2" s="118" t="s">
        <v>172</v>
      </c>
      <c r="G2" s="119" t="s">
        <v>184</v>
      </c>
      <c r="H2" s="119" t="s">
        <v>185</v>
      </c>
      <c r="I2" s="119" t="s">
        <v>186</v>
      </c>
      <c r="J2" s="136" t="s">
        <v>187</v>
      </c>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row>
    <row r="3" spans="1:250" s="115" customFormat="1" ht="33" collapsed="1" x14ac:dyDescent="0.25">
      <c r="A3" s="120" t="s">
        <v>138</v>
      </c>
      <c r="B3" s="120"/>
      <c r="C3" s="120"/>
      <c r="D3" s="120"/>
      <c r="E3" s="120"/>
      <c r="F3" s="120"/>
      <c r="G3" s="121"/>
      <c r="H3" s="121" t="s">
        <v>139</v>
      </c>
      <c r="I3" s="121"/>
      <c r="J3" s="121"/>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row>
    <row r="4" spans="1:250" s="149" customFormat="1" ht="49.5" outlineLevel="1" x14ac:dyDescent="0.25">
      <c r="A4" s="139"/>
      <c r="B4" s="123" t="s">
        <v>188</v>
      </c>
      <c r="C4" s="123" t="s">
        <v>188</v>
      </c>
      <c r="D4" s="123" t="s">
        <v>189</v>
      </c>
      <c r="E4" s="123" t="s">
        <v>190</v>
      </c>
      <c r="F4" s="126"/>
      <c r="G4" s="123" t="s">
        <v>191</v>
      </c>
      <c r="H4" s="124" t="s">
        <v>192</v>
      </c>
      <c r="I4" s="123" t="s">
        <v>193</v>
      </c>
      <c r="J4" s="139"/>
    </row>
    <row r="5" spans="1:250" s="114" customFormat="1" outlineLevel="1" x14ac:dyDescent="0.25">
      <c r="A5" s="123"/>
      <c r="B5" s="123" t="s">
        <v>194</v>
      </c>
      <c r="C5" s="123" t="s">
        <v>195</v>
      </c>
      <c r="D5" s="123" t="s">
        <v>189</v>
      </c>
      <c r="E5" s="124" t="s">
        <v>196</v>
      </c>
      <c r="F5" s="126"/>
      <c r="G5" s="123" t="s">
        <v>197</v>
      </c>
      <c r="H5" s="123" t="s">
        <v>203</v>
      </c>
      <c r="I5" s="123" t="s">
        <v>193</v>
      </c>
      <c r="J5" s="123"/>
    </row>
    <row r="6" spans="1:250" s="114" customFormat="1" ht="33" outlineLevel="1" x14ac:dyDescent="0.25">
      <c r="A6" s="123"/>
      <c r="B6" s="123" t="s">
        <v>199</v>
      </c>
      <c r="C6" s="123" t="s">
        <v>200</v>
      </c>
      <c r="D6" s="123" t="s">
        <v>189</v>
      </c>
      <c r="E6" s="124" t="s">
        <v>201</v>
      </c>
      <c r="F6" s="126">
        <v>2001</v>
      </c>
      <c r="G6" s="124" t="s">
        <v>202</v>
      </c>
      <c r="H6" s="123" t="s">
        <v>203</v>
      </c>
      <c r="I6" s="123" t="s">
        <v>193</v>
      </c>
      <c r="J6" s="123" t="s">
        <v>204</v>
      </c>
    </row>
    <row r="7" spans="1:250" s="114" customFormat="1" outlineLevel="1" x14ac:dyDescent="0.25">
      <c r="A7" s="123"/>
      <c r="B7" s="123" t="s">
        <v>205</v>
      </c>
      <c r="C7" s="123" t="s">
        <v>206</v>
      </c>
      <c r="D7" s="123" t="s">
        <v>189</v>
      </c>
      <c r="E7" s="124" t="s">
        <v>207</v>
      </c>
      <c r="F7" s="126"/>
      <c r="G7" s="123" t="s">
        <v>208</v>
      </c>
      <c r="H7" s="124" t="s">
        <v>209</v>
      </c>
      <c r="I7" s="123" t="s">
        <v>193</v>
      </c>
      <c r="J7" s="123"/>
    </row>
    <row r="8" spans="1:250" s="149" customFormat="1" outlineLevel="1" x14ac:dyDescent="0.25">
      <c r="A8" s="139"/>
      <c r="B8" s="123" t="s">
        <v>606</v>
      </c>
      <c r="C8" s="123" t="s">
        <v>607</v>
      </c>
      <c r="D8" s="123" t="s">
        <v>189</v>
      </c>
      <c r="E8" s="123" t="s">
        <v>207</v>
      </c>
      <c r="F8" s="126"/>
      <c r="G8" s="123" t="s">
        <v>608</v>
      </c>
      <c r="H8" s="123" t="s">
        <v>609</v>
      </c>
      <c r="I8" s="123" t="s">
        <v>193</v>
      </c>
      <c r="J8" s="139" t="s">
        <v>204</v>
      </c>
    </row>
    <row r="9" spans="1:250" s="149" customFormat="1" ht="33" outlineLevel="1" x14ac:dyDescent="0.25">
      <c r="A9" s="139"/>
      <c r="B9" s="124" t="s">
        <v>599</v>
      </c>
      <c r="C9" s="124" t="s">
        <v>600</v>
      </c>
      <c r="D9" s="124" t="s">
        <v>241</v>
      </c>
      <c r="E9" s="124" t="s">
        <v>298</v>
      </c>
      <c r="F9" s="129">
        <v>3001</v>
      </c>
      <c r="G9" s="124" t="s">
        <v>477</v>
      </c>
      <c r="H9" s="124" t="s">
        <v>249</v>
      </c>
      <c r="I9" s="124" t="s">
        <v>193</v>
      </c>
      <c r="J9" s="139"/>
    </row>
    <row r="10" spans="1:250" s="149" customFormat="1" ht="49.5" outlineLevel="1" x14ac:dyDescent="0.25">
      <c r="A10" s="139"/>
      <c r="B10" s="123" t="s">
        <v>601</v>
      </c>
      <c r="C10" s="123" t="s">
        <v>602</v>
      </c>
      <c r="D10" s="123" t="s">
        <v>189</v>
      </c>
      <c r="E10" s="123" t="s">
        <v>196</v>
      </c>
      <c r="F10" s="126"/>
      <c r="G10" s="123" t="s">
        <v>603</v>
      </c>
      <c r="H10" s="123" t="s">
        <v>2516</v>
      </c>
      <c r="I10" s="123" t="s">
        <v>193</v>
      </c>
      <c r="J10" s="123" t="s">
        <v>605</v>
      </c>
    </row>
    <row r="11" spans="1:250" s="149" customFormat="1" ht="264" outlineLevel="1" x14ac:dyDescent="0.25">
      <c r="A11" s="139"/>
      <c r="B11" s="123" t="s">
        <v>488</v>
      </c>
      <c r="C11" s="123" t="s">
        <v>489</v>
      </c>
      <c r="D11" s="123" t="s">
        <v>241</v>
      </c>
      <c r="E11" s="124" t="s">
        <v>207</v>
      </c>
      <c r="F11" s="126">
        <v>2004</v>
      </c>
      <c r="G11" s="124" t="s">
        <v>256</v>
      </c>
      <c r="H11" s="123" t="s">
        <v>2517</v>
      </c>
      <c r="I11" s="123" t="s">
        <v>193</v>
      </c>
      <c r="J11" s="139"/>
    </row>
    <row r="12" spans="1:250" s="149" customFormat="1" ht="49.5" outlineLevel="1" x14ac:dyDescent="0.25">
      <c r="A12" s="139"/>
      <c r="B12" s="123" t="s">
        <v>491</v>
      </c>
      <c r="C12" s="123" t="s">
        <v>492</v>
      </c>
      <c r="D12" s="123" t="s">
        <v>189</v>
      </c>
      <c r="E12" s="123" t="s">
        <v>207</v>
      </c>
      <c r="F12" s="126"/>
      <c r="G12" s="123" t="s">
        <v>610</v>
      </c>
      <c r="H12" s="123" t="s">
        <v>611</v>
      </c>
      <c r="I12" s="123" t="s">
        <v>193</v>
      </c>
      <c r="J12" s="123" t="s">
        <v>612</v>
      </c>
    </row>
    <row r="13" spans="1:250" s="149" customFormat="1" outlineLevel="1" x14ac:dyDescent="0.25">
      <c r="A13" s="139"/>
      <c r="B13" s="123" t="s">
        <v>511</v>
      </c>
      <c r="C13" s="124" t="s">
        <v>512</v>
      </c>
      <c r="D13" s="124" t="s">
        <v>189</v>
      </c>
      <c r="E13" s="124" t="s">
        <v>223</v>
      </c>
      <c r="F13" s="129">
        <v>1003</v>
      </c>
      <c r="G13" s="124" t="s">
        <v>613</v>
      </c>
      <c r="H13" s="124" t="s">
        <v>514</v>
      </c>
      <c r="I13" s="123" t="s">
        <v>193</v>
      </c>
      <c r="J13" s="139"/>
    </row>
    <row r="14" spans="1:250" s="149" customFormat="1" ht="115.5" outlineLevel="1" x14ac:dyDescent="0.25">
      <c r="A14" s="139"/>
      <c r="B14" s="123" t="s">
        <v>515</v>
      </c>
      <c r="C14" s="123" t="s">
        <v>516</v>
      </c>
      <c r="D14" s="124" t="s">
        <v>189</v>
      </c>
      <c r="E14" s="124" t="s">
        <v>223</v>
      </c>
      <c r="F14" s="126">
        <v>1001</v>
      </c>
      <c r="G14" s="123" t="s">
        <v>614</v>
      </c>
      <c r="H14" s="124" t="s">
        <v>518</v>
      </c>
      <c r="I14" s="124" t="s">
        <v>519</v>
      </c>
      <c r="J14" s="139"/>
    </row>
    <row r="15" spans="1:250" s="149" customFormat="1" ht="66" outlineLevel="1" x14ac:dyDescent="0.25">
      <c r="A15" s="139"/>
      <c r="B15" s="123" t="s">
        <v>520</v>
      </c>
      <c r="C15" s="123" t="s">
        <v>521</v>
      </c>
      <c r="D15" s="124" t="s">
        <v>189</v>
      </c>
      <c r="E15" s="124" t="s">
        <v>223</v>
      </c>
      <c r="F15" s="126">
        <v>1001</v>
      </c>
      <c r="G15" s="124" t="s">
        <v>615</v>
      </c>
      <c r="H15" s="124" t="s">
        <v>2518</v>
      </c>
      <c r="I15" s="123" t="s">
        <v>193</v>
      </c>
      <c r="J15" s="139"/>
    </row>
    <row r="16" spans="1:250" s="149" customFormat="1" ht="49.5" outlineLevel="1" x14ac:dyDescent="0.25">
      <c r="A16" s="139"/>
      <c r="B16" s="123" t="s">
        <v>392</v>
      </c>
      <c r="C16" s="123" t="s">
        <v>393</v>
      </c>
      <c r="D16" s="124" t="s">
        <v>189</v>
      </c>
      <c r="E16" s="123" t="s">
        <v>247</v>
      </c>
      <c r="F16" s="126"/>
      <c r="G16" s="123" t="s">
        <v>617</v>
      </c>
      <c r="H16" s="123" t="s">
        <v>618</v>
      </c>
      <c r="I16" s="123" t="s">
        <v>396</v>
      </c>
      <c r="J16" s="123" t="s">
        <v>619</v>
      </c>
    </row>
    <row r="17" spans="1:250" s="149" customFormat="1" ht="33" outlineLevel="1" x14ac:dyDescent="0.25">
      <c r="A17" s="124"/>
      <c r="B17" s="124" t="s">
        <v>530</v>
      </c>
      <c r="C17" s="124" t="s">
        <v>531</v>
      </c>
      <c r="D17" s="124" t="s">
        <v>241</v>
      </c>
      <c r="E17" s="124" t="s">
        <v>242</v>
      </c>
      <c r="F17" s="129">
        <v>2002</v>
      </c>
      <c r="G17" s="162" t="s">
        <v>243</v>
      </c>
      <c r="H17" s="124" t="s">
        <v>532</v>
      </c>
      <c r="I17" s="124" t="s">
        <v>193</v>
      </c>
      <c r="J17" s="124"/>
    </row>
    <row r="18" spans="1:250" s="150" customFormat="1" ht="49.5" outlineLevel="1" x14ac:dyDescent="0.25">
      <c r="A18" s="124"/>
      <c r="B18" s="163" t="s">
        <v>443</v>
      </c>
      <c r="C18" s="124" t="s">
        <v>444</v>
      </c>
      <c r="D18" s="124" t="s">
        <v>189</v>
      </c>
      <c r="E18" s="124" t="s">
        <v>207</v>
      </c>
      <c r="F18" s="129"/>
      <c r="G18" s="124" t="s">
        <v>445</v>
      </c>
      <c r="H18" s="124" t="s">
        <v>446</v>
      </c>
      <c r="I18" s="124" t="s">
        <v>2519</v>
      </c>
      <c r="J18" s="124"/>
    </row>
    <row r="19" spans="1:250" s="151" customFormat="1" ht="33" outlineLevel="1" x14ac:dyDescent="0.25">
      <c r="A19" s="164"/>
      <c r="B19" s="124" t="s">
        <v>269</v>
      </c>
      <c r="C19" s="124" t="s">
        <v>270</v>
      </c>
      <c r="D19" s="124" t="s">
        <v>189</v>
      </c>
      <c r="E19" s="124" t="s">
        <v>270</v>
      </c>
      <c r="F19" s="129"/>
      <c r="G19" s="124" t="s">
        <v>271</v>
      </c>
      <c r="H19" s="124" t="s">
        <v>272</v>
      </c>
      <c r="I19" s="124" t="s">
        <v>193</v>
      </c>
      <c r="J19" s="164"/>
    </row>
    <row r="20" spans="1:250" s="151" customFormat="1" ht="33" outlineLevel="1" x14ac:dyDescent="0.25">
      <c r="A20" s="164"/>
      <c r="B20" s="124" t="s">
        <v>273</v>
      </c>
      <c r="C20" s="124" t="s">
        <v>274</v>
      </c>
      <c r="D20" s="124" t="s">
        <v>189</v>
      </c>
      <c r="E20" s="124" t="s">
        <v>274</v>
      </c>
      <c r="F20" s="129"/>
      <c r="G20" s="124" t="s">
        <v>271</v>
      </c>
      <c r="H20" s="124" t="s">
        <v>275</v>
      </c>
      <c r="I20" s="124" t="s">
        <v>193</v>
      </c>
      <c r="J20" s="139" t="s">
        <v>204</v>
      </c>
    </row>
    <row r="21" spans="1:250" s="115" customFormat="1" x14ac:dyDescent="0.25">
      <c r="A21" s="122"/>
      <c r="B21" s="122"/>
      <c r="C21" s="125"/>
      <c r="D21" s="125"/>
      <c r="E21" s="125"/>
      <c r="F21" s="122"/>
      <c r="G21" s="125"/>
      <c r="H21" s="125"/>
      <c r="I21" s="125"/>
      <c r="J21" s="62"/>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row>
    <row r="22" spans="1:250" s="115" customFormat="1" ht="33" x14ac:dyDescent="0.25">
      <c r="A22" s="120" t="s">
        <v>140</v>
      </c>
      <c r="B22" s="120"/>
      <c r="C22" s="120"/>
      <c r="D22" s="120"/>
      <c r="E22" s="120"/>
      <c r="F22" s="120"/>
      <c r="G22" s="121"/>
      <c r="H22" s="121" t="s">
        <v>141</v>
      </c>
      <c r="I22" s="121"/>
      <c r="J22" s="121"/>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row>
    <row r="23" spans="1:250" s="149" customFormat="1" ht="49.5" outlineLevel="1" x14ac:dyDescent="0.25">
      <c r="A23" s="139"/>
      <c r="B23" s="123" t="s">
        <v>188</v>
      </c>
      <c r="C23" s="123" t="s">
        <v>188</v>
      </c>
      <c r="D23" s="123" t="s">
        <v>189</v>
      </c>
      <c r="E23" s="123" t="s">
        <v>190</v>
      </c>
      <c r="F23" s="126"/>
      <c r="G23" s="123" t="s">
        <v>191</v>
      </c>
      <c r="H23" s="124" t="s">
        <v>192</v>
      </c>
      <c r="I23" s="123" t="s">
        <v>193</v>
      </c>
      <c r="J23" s="139"/>
    </row>
    <row r="24" spans="1:250" s="114" customFormat="1" outlineLevel="1" x14ac:dyDescent="0.25">
      <c r="A24" s="123"/>
      <c r="B24" s="123" t="s">
        <v>194</v>
      </c>
      <c r="C24" s="123" t="s">
        <v>195</v>
      </c>
      <c r="D24" s="123" t="s">
        <v>189</v>
      </c>
      <c r="E24" s="124" t="s">
        <v>196</v>
      </c>
      <c r="F24" s="126"/>
      <c r="G24" s="123" t="s">
        <v>197</v>
      </c>
      <c r="H24" s="123" t="s">
        <v>203</v>
      </c>
      <c r="I24" s="123" t="s">
        <v>193</v>
      </c>
      <c r="J24" s="123"/>
    </row>
    <row r="25" spans="1:250" s="114" customFormat="1" ht="33" outlineLevel="1" x14ac:dyDescent="0.25">
      <c r="A25" s="123"/>
      <c r="B25" s="123" t="s">
        <v>199</v>
      </c>
      <c r="C25" s="123" t="s">
        <v>200</v>
      </c>
      <c r="D25" s="123" t="s">
        <v>189</v>
      </c>
      <c r="E25" s="124" t="s">
        <v>201</v>
      </c>
      <c r="F25" s="126">
        <v>2001</v>
      </c>
      <c r="G25" s="124" t="s">
        <v>202</v>
      </c>
      <c r="H25" s="123" t="s">
        <v>203</v>
      </c>
      <c r="I25" s="123" t="s">
        <v>193</v>
      </c>
      <c r="J25" s="123" t="s">
        <v>204</v>
      </c>
    </row>
    <row r="26" spans="1:250" s="114" customFormat="1" outlineLevel="1" x14ac:dyDescent="0.25">
      <c r="A26" s="123"/>
      <c r="B26" s="123" t="s">
        <v>205</v>
      </c>
      <c r="C26" s="123" t="s">
        <v>206</v>
      </c>
      <c r="D26" s="123" t="s">
        <v>189</v>
      </c>
      <c r="E26" s="124" t="s">
        <v>207</v>
      </c>
      <c r="F26" s="126"/>
      <c r="G26" s="123" t="s">
        <v>208</v>
      </c>
      <c r="H26" s="124" t="s">
        <v>209</v>
      </c>
      <c r="I26" s="123" t="s">
        <v>193</v>
      </c>
      <c r="J26" s="123"/>
    </row>
    <row r="27" spans="1:250" s="149" customFormat="1" ht="115.5" outlineLevel="1" x14ac:dyDescent="0.25">
      <c r="A27" s="139"/>
      <c r="B27" s="124" t="s">
        <v>599</v>
      </c>
      <c r="C27" s="124" t="s">
        <v>600</v>
      </c>
      <c r="D27" s="124" t="s">
        <v>241</v>
      </c>
      <c r="E27" s="124" t="s">
        <v>207</v>
      </c>
      <c r="F27" s="129">
        <v>3003</v>
      </c>
      <c r="G27" s="124" t="s">
        <v>534</v>
      </c>
      <c r="H27" s="124" t="s">
        <v>2520</v>
      </c>
      <c r="I27" s="123" t="s">
        <v>193</v>
      </c>
      <c r="J27" s="139"/>
    </row>
    <row r="28" spans="1:250" s="149" customFormat="1" ht="33" outlineLevel="1" x14ac:dyDescent="0.25">
      <c r="A28" s="139"/>
      <c r="B28" s="124" t="s">
        <v>601</v>
      </c>
      <c r="C28" s="124" t="s">
        <v>602</v>
      </c>
      <c r="D28" s="124" t="s">
        <v>189</v>
      </c>
      <c r="E28" s="124" t="s">
        <v>196</v>
      </c>
      <c r="F28" s="126"/>
      <c r="G28" s="123" t="s">
        <v>603</v>
      </c>
      <c r="H28" s="124" t="s">
        <v>620</v>
      </c>
      <c r="I28" s="123" t="s">
        <v>193</v>
      </c>
      <c r="J28" s="139"/>
    </row>
    <row r="29" spans="1:250" s="149" customFormat="1" outlineLevel="1" x14ac:dyDescent="0.25">
      <c r="A29" s="139"/>
      <c r="B29" s="124" t="s">
        <v>606</v>
      </c>
      <c r="C29" s="124" t="s">
        <v>607</v>
      </c>
      <c r="D29" s="124" t="s">
        <v>189</v>
      </c>
      <c r="E29" s="124" t="s">
        <v>207</v>
      </c>
      <c r="F29" s="126"/>
      <c r="G29" s="123" t="s">
        <v>608</v>
      </c>
      <c r="H29" s="123" t="s">
        <v>609</v>
      </c>
      <c r="I29" s="123" t="s">
        <v>193</v>
      </c>
      <c r="J29" s="139" t="s">
        <v>204</v>
      </c>
    </row>
    <row r="30" spans="1:250" s="149" customFormat="1" ht="49.5" outlineLevel="1" x14ac:dyDescent="0.25">
      <c r="A30" s="139"/>
      <c r="B30" s="123" t="s">
        <v>621</v>
      </c>
      <c r="C30" s="123" t="s">
        <v>2521</v>
      </c>
      <c r="D30" s="123" t="s">
        <v>189</v>
      </c>
      <c r="E30" s="123" t="s">
        <v>207</v>
      </c>
      <c r="F30" s="126"/>
      <c r="G30" s="123" t="s">
        <v>623</v>
      </c>
      <c r="H30" s="124"/>
      <c r="I30" s="124" t="s">
        <v>624</v>
      </c>
      <c r="J30" s="139"/>
    </row>
    <row r="31" spans="1:250" s="149" customFormat="1" outlineLevel="1" x14ac:dyDescent="0.25">
      <c r="A31" s="139"/>
      <c r="B31" s="124" t="s">
        <v>511</v>
      </c>
      <c r="C31" s="124" t="s">
        <v>512</v>
      </c>
      <c r="D31" s="124" t="s">
        <v>189</v>
      </c>
      <c r="E31" s="124" t="s">
        <v>223</v>
      </c>
      <c r="F31" s="129">
        <v>1003</v>
      </c>
      <c r="G31" s="124" t="s">
        <v>625</v>
      </c>
      <c r="H31" s="124" t="s">
        <v>514</v>
      </c>
      <c r="I31" s="123" t="s">
        <v>193</v>
      </c>
      <c r="J31" s="139"/>
    </row>
    <row r="32" spans="1:250" s="149" customFormat="1" ht="115.5" outlineLevel="1" x14ac:dyDescent="0.25">
      <c r="A32" s="165"/>
      <c r="B32" s="124" t="s">
        <v>515</v>
      </c>
      <c r="C32" s="124" t="s">
        <v>516</v>
      </c>
      <c r="D32" s="124" t="s">
        <v>189</v>
      </c>
      <c r="E32" s="124" t="s">
        <v>223</v>
      </c>
      <c r="F32" s="129">
        <v>1001</v>
      </c>
      <c r="G32" s="124" t="s">
        <v>626</v>
      </c>
      <c r="H32" s="124" t="s">
        <v>518</v>
      </c>
      <c r="I32" s="124" t="s">
        <v>519</v>
      </c>
      <c r="J32" s="139"/>
    </row>
    <row r="33" spans="1:10" s="149" customFormat="1" ht="49.5" outlineLevel="1" x14ac:dyDescent="0.25">
      <c r="A33" s="165"/>
      <c r="B33" s="124" t="s">
        <v>314</v>
      </c>
      <c r="C33" s="124" t="s">
        <v>315</v>
      </c>
      <c r="D33" s="124" t="s">
        <v>241</v>
      </c>
      <c r="E33" s="124" t="s">
        <v>298</v>
      </c>
      <c r="F33" s="129">
        <v>2008</v>
      </c>
      <c r="G33" s="124" t="s">
        <v>316</v>
      </c>
      <c r="H33" s="124" t="s">
        <v>249</v>
      </c>
      <c r="I33" s="124" t="s">
        <v>624</v>
      </c>
      <c r="J33" s="139"/>
    </row>
    <row r="34" spans="1:10" s="149" customFormat="1" ht="49.5" outlineLevel="1" x14ac:dyDescent="0.25">
      <c r="A34" s="165"/>
      <c r="B34" s="124" t="s">
        <v>627</v>
      </c>
      <c r="C34" s="124" t="s">
        <v>320</v>
      </c>
      <c r="D34" s="124" t="s">
        <v>189</v>
      </c>
      <c r="E34" s="166" t="s">
        <v>223</v>
      </c>
      <c r="F34" s="129">
        <v>1002</v>
      </c>
      <c r="G34" s="124" t="s">
        <v>628</v>
      </c>
      <c r="H34" s="124" t="s">
        <v>2522</v>
      </c>
      <c r="I34" s="124" t="s">
        <v>624</v>
      </c>
      <c r="J34" s="139"/>
    </row>
    <row r="35" spans="1:10" s="149" customFormat="1" outlineLevel="1" x14ac:dyDescent="0.25">
      <c r="A35" s="139"/>
      <c r="B35" s="124" t="s">
        <v>556</v>
      </c>
      <c r="C35" s="124" t="s">
        <v>557</v>
      </c>
      <c r="D35" s="124" t="s">
        <v>189</v>
      </c>
      <c r="E35" s="124" t="s">
        <v>196</v>
      </c>
      <c r="F35" s="129"/>
      <c r="G35" s="124" t="s">
        <v>629</v>
      </c>
      <c r="H35" s="124" t="s">
        <v>559</v>
      </c>
      <c r="I35" s="124" t="s">
        <v>396</v>
      </c>
      <c r="J35" s="123"/>
    </row>
    <row r="36" spans="1:10" s="149" customFormat="1" ht="66" outlineLevel="1" x14ac:dyDescent="0.25">
      <c r="A36" s="139"/>
      <c r="B36" s="124" t="s">
        <v>306</v>
      </c>
      <c r="C36" s="124" t="s">
        <v>307</v>
      </c>
      <c r="D36" s="124" t="s">
        <v>241</v>
      </c>
      <c r="E36" s="124" t="s">
        <v>260</v>
      </c>
      <c r="F36" s="129">
        <v>2006</v>
      </c>
      <c r="G36" s="124" t="s">
        <v>308</v>
      </c>
      <c r="H36" s="124" t="s">
        <v>249</v>
      </c>
      <c r="I36" s="123" t="s">
        <v>193</v>
      </c>
      <c r="J36" s="139"/>
    </row>
    <row r="37" spans="1:10" s="149" customFormat="1" ht="82.5" outlineLevel="1" x14ac:dyDescent="0.25">
      <c r="A37" s="139"/>
      <c r="B37" s="124" t="s">
        <v>310</v>
      </c>
      <c r="C37" s="124" t="s">
        <v>311</v>
      </c>
      <c r="D37" s="124" t="s">
        <v>241</v>
      </c>
      <c r="E37" s="124" t="s">
        <v>247</v>
      </c>
      <c r="F37" s="129">
        <v>2007</v>
      </c>
      <c r="G37" s="124" t="s">
        <v>312</v>
      </c>
      <c r="H37" s="124" t="s">
        <v>249</v>
      </c>
      <c r="I37" s="167" t="s">
        <v>630</v>
      </c>
      <c r="J37" s="139"/>
    </row>
    <row r="38" spans="1:10" s="149" customFormat="1" ht="82.5" outlineLevel="1" x14ac:dyDescent="0.25">
      <c r="A38" s="139"/>
      <c r="B38" s="124" t="s">
        <v>631</v>
      </c>
      <c r="C38" s="124" t="s">
        <v>632</v>
      </c>
      <c r="D38" s="124" t="s">
        <v>241</v>
      </c>
      <c r="E38" s="124" t="s">
        <v>247</v>
      </c>
      <c r="F38" s="129">
        <v>3005</v>
      </c>
      <c r="G38" s="124" t="s">
        <v>633</v>
      </c>
      <c r="H38" s="124" t="s">
        <v>634</v>
      </c>
      <c r="I38" s="124" t="s">
        <v>624</v>
      </c>
      <c r="J38" s="139"/>
    </row>
    <row r="39" spans="1:10" s="149" customFormat="1" ht="49.5" outlineLevel="1" x14ac:dyDescent="0.25">
      <c r="A39" s="139"/>
      <c r="B39" s="124" t="s">
        <v>215</v>
      </c>
      <c r="C39" s="124" t="s">
        <v>216</v>
      </c>
      <c r="D39" s="124" t="s">
        <v>217</v>
      </c>
      <c r="E39" s="124" t="s">
        <v>218</v>
      </c>
      <c r="F39" s="129"/>
      <c r="G39" s="124" t="s">
        <v>325</v>
      </c>
      <c r="H39" s="124" t="s">
        <v>2523</v>
      </c>
      <c r="I39" s="124" t="s">
        <v>624</v>
      </c>
      <c r="J39" s="139"/>
    </row>
    <row r="40" spans="1:10" s="149" customFormat="1" ht="165" outlineLevel="1" x14ac:dyDescent="0.25">
      <c r="A40" s="139"/>
      <c r="B40" s="124" t="s">
        <v>547</v>
      </c>
      <c r="C40" s="124" t="s">
        <v>548</v>
      </c>
      <c r="D40" s="124" t="s">
        <v>241</v>
      </c>
      <c r="E40" s="124" t="s">
        <v>247</v>
      </c>
      <c r="F40" s="129">
        <v>2010</v>
      </c>
      <c r="G40" s="124" t="s">
        <v>382</v>
      </c>
      <c r="H40" s="124" t="s">
        <v>383</v>
      </c>
      <c r="I40" s="124" t="s">
        <v>624</v>
      </c>
      <c r="J40" s="139"/>
    </row>
    <row r="41" spans="1:10" s="149" customFormat="1" ht="49.5" outlineLevel="1" x14ac:dyDescent="0.25">
      <c r="A41" s="139"/>
      <c r="B41" s="124" t="s">
        <v>235</v>
      </c>
      <c r="C41" s="124" t="s">
        <v>236</v>
      </c>
      <c r="D41" s="124" t="s">
        <v>189</v>
      </c>
      <c r="E41" s="124" t="s">
        <v>196</v>
      </c>
      <c r="F41" s="129"/>
      <c r="G41" s="124" t="s">
        <v>545</v>
      </c>
      <c r="H41" s="124" t="s">
        <v>546</v>
      </c>
      <c r="I41" s="124" t="s">
        <v>624</v>
      </c>
      <c r="J41" s="139"/>
    </row>
    <row r="42" spans="1:10" s="149" customFormat="1" ht="49.5" outlineLevel="1" x14ac:dyDescent="0.25">
      <c r="A42" s="139"/>
      <c r="B42" s="124" t="s">
        <v>550</v>
      </c>
      <c r="C42" s="124" t="s">
        <v>551</v>
      </c>
      <c r="D42" s="124" t="s">
        <v>189</v>
      </c>
      <c r="E42" s="124" t="s">
        <v>207</v>
      </c>
      <c r="F42" s="129"/>
      <c r="G42" s="124" t="s">
        <v>261</v>
      </c>
      <c r="H42" s="124" t="s">
        <v>2524</v>
      </c>
      <c r="I42" s="124" t="s">
        <v>624</v>
      </c>
      <c r="J42" s="123" t="s">
        <v>553</v>
      </c>
    </row>
    <row r="43" spans="1:10" s="149" customFormat="1" ht="49.5" outlineLevel="1" x14ac:dyDescent="0.25">
      <c r="A43" s="139"/>
      <c r="B43" s="123" t="s">
        <v>264</v>
      </c>
      <c r="C43" s="124" t="s">
        <v>265</v>
      </c>
      <c r="D43" s="124" t="s">
        <v>189</v>
      </c>
      <c r="E43" s="123" t="s">
        <v>266</v>
      </c>
      <c r="F43" s="126"/>
      <c r="G43" s="123" t="s">
        <v>323</v>
      </c>
      <c r="H43" s="123" t="s">
        <v>636</v>
      </c>
      <c r="I43" s="124" t="s">
        <v>624</v>
      </c>
      <c r="J43" s="139"/>
    </row>
    <row r="44" spans="1:10" s="149" customFormat="1" ht="49.5" outlineLevel="1" x14ac:dyDescent="0.25">
      <c r="A44" s="139"/>
      <c r="B44" s="123" t="s">
        <v>637</v>
      </c>
      <c r="C44" s="124" t="s">
        <v>638</v>
      </c>
      <c r="D44" s="124" t="s">
        <v>189</v>
      </c>
      <c r="E44" s="123" t="s">
        <v>266</v>
      </c>
      <c r="F44" s="126"/>
      <c r="G44" s="123" t="s">
        <v>2525</v>
      </c>
      <c r="H44" s="123" t="s">
        <v>640</v>
      </c>
      <c r="I44" s="124" t="s">
        <v>624</v>
      </c>
      <c r="J44" s="139"/>
    </row>
    <row r="45" spans="1:10" s="149" customFormat="1" ht="49.5" outlineLevel="1" x14ac:dyDescent="0.25">
      <c r="A45" s="139"/>
      <c r="B45" s="123" t="s">
        <v>2526</v>
      </c>
      <c r="C45" s="124" t="s">
        <v>2527</v>
      </c>
      <c r="D45" s="123" t="s">
        <v>217</v>
      </c>
      <c r="E45" s="123" t="s">
        <v>218</v>
      </c>
      <c r="F45" s="126"/>
      <c r="G45" s="123" t="s">
        <v>325</v>
      </c>
      <c r="H45" s="123" t="s">
        <v>643</v>
      </c>
      <c r="I45" s="124" t="s">
        <v>624</v>
      </c>
      <c r="J45" s="139"/>
    </row>
    <row r="46" spans="1:10" s="149" customFormat="1" ht="49.5" outlineLevel="1" x14ac:dyDescent="0.25">
      <c r="A46" s="165"/>
      <c r="B46" s="124" t="s">
        <v>2528</v>
      </c>
      <c r="C46" s="124" t="s">
        <v>2529</v>
      </c>
      <c r="D46" s="124" t="s">
        <v>217</v>
      </c>
      <c r="E46" s="124" t="s">
        <v>218</v>
      </c>
      <c r="F46" s="129"/>
      <c r="G46" s="124" t="s">
        <v>325</v>
      </c>
      <c r="H46" s="124" t="s">
        <v>646</v>
      </c>
      <c r="I46" s="124" t="s">
        <v>624</v>
      </c>
      <c r="J46" s="165"/>
    </row>
    <row r="47" spans="1:10" s="149" customFormat="1" ht="49.5" outlineLevel="1" x14ac:dyDescent="0.25">
      <c r="A47" s="165"/>
      <c r="B47" s="124" t="s">
        <v>647</v>
      </c>
      <c r="C47" s="124" t="s">
        <v>648</v>
      </c>
      <c r="D47" s="124" t="s">
        <v>241</v>
      </c>
      <c r="E47" s="124" t="s">
        <v>298</v>
      </c>
      <c r="F47" s="129">
        <v>3006</v>
      </c>
      <c r="G47" s="124" t="s">
        <v>649</v>
      </c>
      <c r="H47" s="124" t="s">
        <v>2530</v>
      </c>
      <c r="I47" s="124" t="s">
        <v>624</v>
      </c>
      <c r="J47" s="165"/>
    </row>
    <row r="48" spans="1:10" s="149" customFormat="1" ht="49.5" outlineLevel="1" x14ac:dyDescent="0.25">
      <c r="A48" s="165"/>
      <c r="B48" s="124" t="s">
        <v>651</v>
      </c>
      <c r="C48" s="124" t="s">
        <v>652</v>
      </c>
      <c r="D48" s="124" t="s">
        <v>404</v>
      </c>
      <c r="E48" s="124" t="s">
        <v>260</v>
      </c>
      <c r="F48" s="129">
        <v>3007</v>
      </c>
      <c r="G48" s="124" t="s">
        <v>653</v>
      </c>
      <c r="H48" s="124" t="s">
        <v>249</v>
      </c>
      <c r="I48" s="124" t="s">
        <v>624</v>
      </c>
      <c r="J48" s="165"/>
    </row>
    <row r="49" spans="1:250" s="149" customFormat="1" ht="49.5" outlineLevel="1" x14ac:dyDescent="0.25">
      <c r="A49" s="165"/>
      <c r="B49" s="124" t="s">
        <v>655</v>
      </c>
      <c r="C49" s="124" t="s">
        <v>656</v>
      </c>
      <c r="D49" s="124" t="s">
        <v>241</v>
      </c>
      <c r="E49" s="124" t="s">
        <v>242</v>
      </c>
      <c r="F49" s="129">
        <v>2002</v>
      </c>
      <c r="G49" s="124" t="s">
        <v>243</v>
      </c>
      <c r="H49" s="124" t="s">
        <v>2531</v>
      </c>
      <c r="I49" s="124" t="s">
        <v>624</v>
      </c>
      <c r="J49" s="165"/>
    </row>
    <row r="50" spans="1:250" s="149" customFormat="1" ht="49.5" outlineLevel="1" x14ac:dyDescent="0.25">
      <c r="A50" s="165"/>
      <c r="B50" s="124" t="s">
        <v>658</v>
      </c>
      <c r="C50" s="124" t="s">
        <v>659</v>
      </c>
      <c r="D50" s="124" t="s">
        <v>189</v>
      </c>
      <c r="E50" s="124" t="s">
        <v>196</v>
      </c>
      <c r="F50" s="129"/>
      <c r="G50" s="124" t="s">
        <v>660</v>
      </c>
      <c r="H50" s="124" t="s">
        <v>660</v>
      </c>
      <c r="I50" s="124" t="s">
        <v>661</v>
      </c>
      <c r="J50" s="165"/>
    </row>
    <row r="51" spans="1:250" s="149" customFormat="1" ht="49.5" outlineLevel="1" x14ac:dyDescent="0.25">
      <c r="A51" s="165"/>
      <c r="B51" s="124" t="s">
        <v>662</v>
      </c>
      <c r="C51" s="124" t="s">
        <v>663</v>
      </c>
      <c r="D51" s="124" t="s">
        <v>241</v>
      </c>
      <c r="E51" s="124" t="s">
        <v>242</v>
      </c>
      <c r="F51" s="129">
        <v>2002</v>
      </c>
      <c r="G51" s="124" t="s">
        <v>243</v>
      </c>
      <c r="H51" s="124" t="s">
        <v>2532</v>
      </c>
      <c r="I51" s="124" t="s">
        <v>624</v>
      </c>
      <c r="J51" s="165"/>
    </row>
    <row r="52" spans="1:250" s="149" customFormat="1" ht="82.5" outlineLevel="1" x14ac:dyDescent="0.25">
      <c r="A52" s="165"/>
      <c r="B52" s="124" t="s">
        <v>665</v>
      </c>
      <c r="C52" s="124" t="s">
        <v>666</v>
      </c>
      <c r="D52" s="124" t="s">
        <v>2533</v>
      </c>
      <c r="E52" s="124" t="s">
        <v>247</v>
      </c>
      <c r="F52" s="129">
        <v>3008</v>
      </c>
      <c r="G52" s="124" t="s">
        <v>667</v>
      </c>
      <c r="H52" s="124" t="s">
        <v>249</v>
      </c>
      <c r="I52" s="124" t="s">
        <v>624</v>
      </c>
      <c r="J52" s="165"/>
    </row>
    <row r="53" spans="1:250" s="149" customFormat="1" ht="33" outlineLevel="1" x14ac:dyDescent="0.25">
      <c r="A53" s="165"/>
      <c r="B53" s="167" t="s">
        <v>668</v>
      </c>
      <c r="C53" s="167" t="s">
        <v>2534</v>
      </c>
      <c r="D53" s="124" t="s">
        <v>241</v>
      </c>
      <c r="E53" s="124" t="s">
        <v>298</v>
      </c>
      <c r="F53" s="129">
        <v>3009</v>
      </c>
      <c r="G53" s="124" t="s">
        <v>670</v>
      </c>
      <c r="H53" s="124" t="s">
        <v>249</v>
      </c>
      <c r="I53" s="124" t="s">
        <v>193</v>
      </c>
      <c r="J53" s="165"/>
    </row>
    <row r="54" spans="1:250" s="149" customFormat="1" ht="66" outlineLevel="1" x14ac:dyDescent="0.25">
      <c r="A54" s="165"/>
      <c r="B54" s="167" t="s">
        <v>239</v>
      </c>
      <c r="C54" s="167" t="s">
        <v>240</v>
      </c>
      <c r="D54" s="124" t="s">
        <v>241</v>
      </c>
      <c r="E54" s="124" t="s">
        <v>242</v>
      </c>
      <c r="F54" s="129">
        <v>2002</v>
      </c>
      <c r="G54" s="124" t="s">
        <v>243</v>
      </c>
      <c r="H54" s="124" t="s">
        <v>2535</v>
      </c>
      <c r="I54" s="124" t="s">
        <v>624</v>
      </c>
      <c r="J54" s="165"/>
    </row>
    <row r="55" spans="1:250" s="149" customFormat="1" ht="49.5" outlineLevel="1" x14ac:dyDescent="0.25">
      <c r="A55" s="165"/>
      <c r="B55" s="167" t="s">
        <v>245</v>
      </c>
      <c r="C55" s="167" t="s">
        <v>246</v>
      </c>
      <c r="D55" s="124" t="s">
        <v>241</v>
      </c>
      <c r="E55" s="124" t="s">
        <v>247</v>
      </c>
      <c r="F55" s="129">
        <v>2003</v>
      </c>
      <c r="G55" s="124" t="s">
        <v>279</v>
      </c>
      <c r="H55" s="124" t="s">
        <v>249</v>
      </c>
      <c r="I55" s="124" t="s">
        <v>250</v>
      </c>
      <c r="J55" s="165"/>
    </row>
    <row r="56" spans="1:250" s="149" customFormat="1" ht="49.5" outlineLevel="1" x14ac:dyDescent="0.25">
      <c r="A56" s="165"/>
      <c r="B56" s="124" t="s">
        <v>251</v>
      </c>
      <c r="C56" s="124" t="s">
        <v>252</v>
      </c>
      <c r="D56" s="124" t="s">
        <v>189</v>
      </c>
      <c r="E56" s="124" t="s">
        <v>196</v>
      </c>
      <c r="F56" s="129"/>
      <c r="G56" s="124" t="s">
        <v>456</v>
      </c>
      <c r="H56" s="124"/>
      <c r="I56" s="124" t="s">
        <v>250</v>
      </c>
      <c r="J56" s="165"/>
    </row>
    <row r="57" spans="1:250" s="149" customFormat="1" ht="264" outlineLevel="1" x14ac:dyDescent="0.25">
      <c r="A57" s="165"/>
      <c r="B57" s="124" t="s">
        <v>254</v>
      </c>
      <c r="C57" s="124" t="s">
        <v>255</v>
      </c>
      <c r="D57" s="124" t="s">
        <v>241</v>
      </c>
      <c r="E57" s="124" t="s">
        <v>207</v>
      </c>
      <c r="F57" s="129">
        <v>2004</v>
      </c>
      <c r="G57" s="124" t="s">
        <v>256</v>
      </c>
      <c r="H57" s="124" t="s">
        <v>257</v>
      </c>
      <c r="I57" s="124" t="s">
        <v>250</v>
      </c>
      <c r="J57" s="165"/>
    </row>
    <row r="58" spans="1:250" s="152" customFormat="1" ht="49.5" outlineLevel="1" x14ac:dyDescent="0.25">
      <c r="A58" s="165"/>
      <c r="B58" s="124" t="s">
        <v>258</v>
      </c>
      <c r="C58" s="124" t="s">
        <v>259</v>
      </c>
      <c r="D58" s="124" t="s">
        <v>189</v>
      </c>
      <c r="E58" s="124" t="s">
        <v>207</v>
      </c>
      <c r="F58" s="129"/>
      <c r="G58" s="124" t="s">
        <v>261</v>
      </c>
      <c r="H58" s="124" t="s">
        <v>262</v>
      </c>
      <c r="I58" s="124" t="s">
        <v>250</v>
      </c>
      <c r="J58" s="124" t="s">
        <v>263</v>
      </c>
    </row>
    <row r="59" spans="1:250" s="152" customFormat="1" ht="33" outlineLevel="1" x14ac:dyDescent="0.25">
      <c r="A59" s="124"/>
      <c r="B59" s="124" t="s">
        <v>530</v>
      </c>
      <c r="C59" s="124" t="s">
        <v>531</v>
      </c>
      <c r="D59" s="124" t="s">
        <v>241</v>
      </c>
      <c r="E59" s="124" t="s">
        <v>242</v>
      </c>
      <c r="F59" s="129">
        <v>2002</v>
      </c>
      <c r="G59" s="162" t="s">
        <v>243</v>
      </c>
      <c r="H59" s="124" t="s">
        <v>2536</v>
      </c>
      <c r="I59" s="124" t="s">
        <v>193</v>
      </c>
      <c r="J59" s="124"/>
    </row>
    <row r="60" spans="1:250" s="153" customFormat="1" ht="49.5" outlineLevel="1" x14ac:dyDescent="0.25">
      <c r="A60" s="124"/>
      <c r="B60" s="163" t="s">
        <v>443</v>
      </c>
      <c r="C60" s="124" t="s">
        <v>444</v>
      </c>
      <c r="D60" s="124" t="s">
        <v>189</v>
      </c>
      <c r="E60" s="124" t="s">
        <v>207</v>
      </c>
      <c r="F60" s="129"/>
      <c r="G60" s="124" t="s">
        <v>445</v>
      </c>
      <c r="H60" s="124" t="s">
        <v>446</v>
      </c>
      <c r="I60" s="124" t="s">
        <v>2537</v>
      </c>
      <c r="J60" s="124"/>
    </row>
    <row r="61" spans="1:250" s="149" customFormat="1" ht="33" outlineLevel="1" x14ac:dyDescent="0.25">
      <c r="A61" s="139"/>
      <c r="B61" s="124" t="s">
        <v>269</v>
      </c>
      <c r="C61" s="124" t="s">
        <v>270</v>
      </c>
      <c r="D61" s="124" t="s">
        <v>189</v>
      </c>
      <c r="E61" s="124" t="s">
        <v>266</v>
      </c>
      <c r="F61" s="129"/>
      <c r="G61" s="124" t="s">
        <v>271</v>
      </c>
      <c r="H61" s="124" t="s">
        <v>272</v>
      </c>
      <c r="I61" s="124" t="s">
        <v>193</v>
      </c>
      <c r="J61" s="139"/>
    </row>
    <row r="62" spans="1:250" s="149" customFormat="1" ht="33" outlineLevel="1" x14ac:dyDescent="0.25">
      <c r="A62" s="139"/>
      <c r="B62" s="123" t="s">
        <v>273</v>
      </c>
      <c r="C62" s="123" t="s">
        <v>274</v>
      </c>
      <c r="D62" s="124" t="s">
        <v>189</v>
      </c>
      <c r="E62" s="123" t="s">
        <v>266</v>
      </c>
      <c r="F62" s="126"/>
      <c r="G62" s="123" t="s">
        <v>271</v>
      </c>
      <c r="H62" s="123" t="s">
        <v>275</v>
      </c>
      <c r="I62" s="123" t="s">
        <v>193</v>
      </c>
      <c r="J62" s="139" t="s">
        <v>204</v>
      </c>
    </row>
    <row r="63" spans="1:250" s="115" customFormat="1" x14ac:dyDescent="0.25">
      <c r="A63" s="122"/>
      <c r="B63" s="122"/>
      <c r="C63" s="125"/>
      <c r="D63" s="125"/>
      <c r="E63" s="125"/>
      <c r="F63" s="122"/>
      <c r="G63" s="125"/>
      <c r="H63" s="125"/>
      <c r="I63" s="125"/>
      <c r="J63" s="62"/>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A63" s="140"/>
      <c r="EB63" s="140"/>
      <c r="EC63" s="140"/>
      <c r="ED63" s="140"/>
      <c r="EE63" s="140"/>
      <c r="EF63" s="140"/>
      <c r="EG63" s="140"/>
      <c r="EH63" s="140"/>
      <c r="EI63" s="140"/>
      <c r="EJ63" s="140"/>
      <c r="EK63" s="140"/>
      <c r="EL63" s="140"/>
      <c r="EM63" s="140"/>
      <c r="EN63" s="140"/>
      <c r="EO63" s="140"/>
      <c r="EP63" s="140"/>
      <c r="EQ63" s="140"/>
      <c r="ER63" s="140"/>
      <c r="ES63" s="140"/>
      <c r="ET63" s="140"/>
      <c r="EU63" s="140"/>
      <c r="EV63" s="140"/>
      <c r="EW63" s="140"/>
      <c r="EX63" s="140"/>
      <c r="EY63" s="140"/>
      <c r="EZ63" s="140"/>
      <c r="FA63" s="140"/>
      <c r="FB63" s="140"/>
      <c r="FC63" s="140"/>
      <c r="FD63" s="140"/>
      <c r="FE63" s="140"/>
      <c r="FF63" s="140"/>
      <c r="FG63" s="140"/>
      <c r="FH63" s="140"/>
      <c r="FI63" s="140"/>
      <c r="FJ63" s="140"/>
      <c r="FK63" s="140"/>
      <c r="FL63" s="140"/>
      <c r="FM63" s="140"/>
      <c r="FN63" s="140"/>
      <c r="FO63" s="140"/>
      <c r="FP63" s="140"/>
      <c r="FQ63" s="140"/>
      <c r="FR63" s="140"/>
      <c r="FS63" s="140"/>
      <c r="FT63" s="140"/>
      <c r="FU63" s="140"/>
      <c r="FV63" s="140"/>
      <c r="FW63" s="140"/>
      <c r="FX63" s="140"/>
      <c r="FY63" s="140"/>
      <c r="FZ63" s="140"/>
      <c r="GA63" s="140"/>
      <c r="GB63" s="140"/>
      <c r="GC63" s="140"/>
      <c r="GD63" s="140"/>
      <c r="GE63" s="140"/>
      <c r="GF63" s="140"/>
      <c r="GG63" s="140"/>
      <c r="GH63" s="140"/>
      <c r="GI63" s="140"/>
      <c r="GJ63" s="140"/>
      <c r="GK63" s="140"/>
      <c r="GL63" s="140"/>
      <c r="GM63" s="140"/>
      <c r="GN63" s="140"/>
      <c r="GO63" s="140"/>
      <c r="GP63" s="140"/>
      <c r="GQ63" s="140"/>
      <c r="GR63" s="140"/>
      <c r="GS63" s="140"/>
      <c r="GT63" s="140"/>
      <c r="GU63" s="140"/>
      <c r="GV63" s="140"/>
      <c r="GW63" s="140"/>
      <c r="GX63" s="140"/>
      <c r="GY63" s="140"/>
      <c r="GZ63" s="140"/>
      <c r="HA63" s="140"/>
      <c r="HB63" s="140"/>
      <c r="HC63" s="140"/>
      <c r="HD63" s="140"/>
      <c r="HE63" s="140"/>
      <c r="HF63" s="140"/>
      <c r="HG63" s="140"/>
      <c r="HH63" s="140"/>
      <c r="HI63" s="140"/>
      <c r="HJ63" s="140"/>
      <c r="HK63" s="140"/>
      <c r="HL63" s="140"/>
      <c r="HM63" s="140"/>
      <c r="HN63" s="140"/>
      <c r="HO63" s="140"/>
      <c r="HP63" s="140"/>
      <c r="HQ63" s="140"/>
      <c r="HR63" s="140"/>
      <c r="HS63" s="140"/>
      <c r="HT63" s="140"/>
      <c r="HU63" s="140"/>
      <c r="HV63" s="140"/>
      <c r="HW63" s="140"/>
      <c r="HX63" s="140"/>
      <c r="HY63" s="140"/>
      <c r="HZ63" s="140"/>
      <c r="IA63" s="140"/>
      <c r="IB63" s="140"/>
      <c r="IC63" s="140"/>
      <c r="ID63" s="140"/>
      <c r="IE63" s="140"/>
      <c r="IF63" s="140"/>
      <c r="IG63" s="140"/>
      <c r="IH63" s="140"/>
      <c r="II63" s="140"/>
      <c r="IJ63" s="140"/>
      <c r="IK63" s="140"/>
      <c r="IL63" s="140"/>
      <c r="IM63" s="140"/>
      <c r="IN63" s="140"/>
      <c r="IO63" s="140"/>
      <c r="IP63" s="140"/>
    </row>
    <row r="64" spans="1:250" s="149" customFormat="1" ht="33" x14ac:dyDescent="0.25">
      <c r="A64" s="168" t="s">
        <v>142</v>
      </c>
      <c r="B64" s="168"/>
      <c r="C64" s="168"/>
      <c r="D64" s="168"/>
      <c r="E64" s="168"/>
      <c r="F64" s="169"/>
      <c r="G64" s="168"/>
      <c r="H64" s="168" t="s">
        <v>143</v>
      </c>
      <c r="I64" s="168"/>
      <c r="J64" s="168"/>
    </row>
    <row r="65" spans="1:10" s="149" customFormat="1" ht="49.5" outlineLevel="1" x14ac:dyDescent="0.25">
      <c r="A65" s="165"/>
      <c r="B65" s="124" t="s">
        <v>188</v>
      </c>
      <c r="C65" s="124" t="s">
        <v>188</v>
      </c>
      <c r="D65" s="124" t="s">
        <v>189</v>
      </c>
      <c r="E65" s="124" t="s">
        <v>190</v>
      </c>
      <c r="F65" s="129"/>
      <c r="G65" s="124" t="s">
        <v>191</v>
      </c>
      <c r="H65" s="124" t="s">
        <v>192</v>
      </c>
      <c r="I65" s="165" t="s">
        <v>193</v>
      </c>
      <c r="J65" s="165"/>
    </row>
    <row r="66" spans="1:10" s="114" customFormat="1" outlineLevel="1" x14ac:dyDescent="0.25">
      <c r="A66" s="124"/>
      <c r="B66" s="124" t="s">
        <v>194</v>
      </c>
      <c r="C66" s="124" t="s">
        <v>195</v>
      </c>
      <c r="D66" s="124" t="s">
        <v>189</v>
      </c>
      <c r="E66" s="124" t="s">
        <v>196</v>
      </c>
      <c r="F66" s="129"/>
      <c r="G66" s="124" t="s">
        <v>197</v>
      </c>
      <c r="H66" s="124" t="s">
        <v>203</v>
      </c>
      <c r="I66" s="124" t="s">
        <v>193</v>
      </c>
      <c r="J66" s="124"/>
    </row>
    <row r="67" spans="1:10" s="114" customFormat="1" ht="33" outlineLevel="1" x14ac:dyDescent="0.25">
      <c r="A67" s="124"/>
      <c r="B67" s="124" t="s">
        <v>199</v>
      </c>
      <c r="C67" s="124" t="s">
        <v>200</v>
      </c>
      <c r="D67" s="124" t="s">
        <v>189</v>
      </c>
      <c r="E67" s="124" t="s">
        <v>201</v>
      </c>
      <c r="F67" s="129">
        <v>2001</v>
      </c>
      <c r="G67" s="124" t="s">
        <v>202</v>
      </c>
      <c r="H67" s="124" t="s">
        <v>203</v>
      </c>
      <c r="I67" s="124" t="s">
        <v>193</v>
      </c>
      <c r="J67" s="124" t="s">
        <v>204</v>
      </c>
    </row>
    <row r="68" spans="1:10" s="114" customFormat="1" outlineLevel="1" x14ac:dyDescent="0.25">
      <c r="A68" s="124"/>
      <c r="B68" s="124" t="s">
        <v>205</v>
      </c>
      <c r="C68" s="124" t="s">
        <v>206</v>
      </c>
      <c r="D68" s="124" t="s">
        <v>189</v>
      </c>
      <c r="E68" s="124" t="s">
        <v>207</v>
      </c>
      <c r="F68" s="129"/>
      <c r="G68" s="124" t="s">
        <v>208</v>
      </c>
      <c r="H68" s="124" t="s">
        <v>209</v>
      </c>
      <c r="I68" s="124" t="s">
        <v>193</v>
      </c>
      <c r="J68" s="124"/>
    </row>
    <row r="69" spans="1:10" s="149" customFormat="1" ht="198" outlineLevel="1" x14ac:dyDescent="0.25">
      <c r="A69" s="165"/>
      <c r="B69" s="124" t="s">
        <v>599</v>
      </c>
      <c r="C69" s="124" t="s">
        <v>600</v>
      </c>
      <c r="D69" s="124" t="s">
        <v>241</v>
      </c>
      <c r="E69" s="124" t="s">
        <v>565</v>
      </c>
      <c r="F69" s="129">
        <v>3004</v>
      </c>
      <c r="G69" s="124" t="s">
        <v>566</v>
      </c>
      <c r="H69" s="124" t="s">
        <v>249</v>
      </c>
      <c r="I69" s="165" t="s">
        <v>193</v>
      </c>
      <c r="J69" s="165"/>
    </row>
    <row r="70" spans="1:10" s="149" customFormat="1" outlineLevel="1" x14ac:dyDescent="0.25">
      <c r="A70" s="165"/>
      <c r="B70" s="124" t="s">
        <v>601</v>
      </c>
      <c r="C70" s="124" t="s">
        <v>602</v>
      </c>
      <c r="D70" s="124" t="s">
        <v>189</v>
      </c>
      <c r="E70" s="124" t="s">
        <v>196</v>
      </c>
      <c r="F70" s="129"/>
      <c r="G70" s="124" t="s">
        <v>564</v>
      </c>
      <c r="H70" s="124"/>
      <c r="I70" s="165" t="s">
        <v>193</v>
      </c>
      <c r="J70" s="165"/>
    </row>
    <row r="71" spans="1:10" s="149" customFormat="1" outlineLevel="1" x14ac:dyDescent="0.25">
      <c r="A71" s="165"/>
      <c r="B71" s="124" t="s">
        <v>606</v>
      </c>
      <c r="C71" s="124" t="s">
        <v>607</v>
      </c>
      <c r="D71" s="124" t="s">
        <v>189</v>
      </c>
      <c r="E71" s="124" t="s">
        <v>207</v>
      </c>
      <c r="F71" s="129"/>
      <c r="G71" s="124" t="s">
        <v>608</v>
      </c>
      <c r="H71" s="124" t="s">
        <v>609</v>
      </c>
      <c r="I71" s="165" t="s">
        <v>193</v>
      </c>
      <c r="J71" s="165" t="s">
        <v>204</v>
      </c>
    </row>
    <row r="72" spans="1:10" s="149" customFormat="1" ht="66" outlineLevel="1" x14ac:dyDescent="0.25">
      <c r="A72" s="165"/>
      <c r="B72" s="124" t="s">
        <v>574</v>
      </c>
      <c r="C72" s="124" t="s">
        <v>575</v>
      </c>
      <c r="D72" s="124" t="s">
        <v>189</v>
      </c>
      <c r="E72" s="124" t="s">
        <v>201</v>
      </c>
      <c r="F72" s="129"/>
      <c r="G72" s="124" t="s">
        <v>576</v>
      </c>
      <c r="H72" s="124" t="s">
        <v>577</v>
      </c>
      <c r="I72" s="165" t="s">
        <v>396</v>
      </c>
      <c r="J72" s="165"/>
    </row>
    <row r="73" spans="1:10" s="149" customFormat="1" ht="82.5" outlineLevel="1" x14ac:dyDescent="0.25">
      <c r="A73" s="165"/>
      <c r="B73" s="124" t="s">
        <v>2538</v>
      </c>
      <c r="C73" s="124" t="s">
        <v>2539</v>
      </c>
      <c r="D73" s="124" t="s">
        <v>189</v>
      </c>
      <c r="E73" s="124" t="s">
        <v>207</v>
      </c>
      <c r="F73" s="129"/>
      <c r="G73" s="124" t="s">
        <v>701</v>
      </c>
      <c r="H73" s="124" t="s">
        <v>2540</v>
      </c>
      <c r="I73" s="165" t="s">
        <v>396</v>
      </c>
      <c r="J73" s="165"/>
    </row>
    <row r="74" spans="1:10" s="149" customFormat="1" outlineLevel="1" x14ac:dyDescent="0.25">
      <c r="A74" s="165"/>
      <c r="B74" s="124" t="s">
        <v>578</v>
      </c>
      <c r="C74" s="124" t="s">
        <v>579</v>
      </c>
      <c r="D74" s="124" t="s">
        <v>189</v>
      </c>
      <c r="E74" s="124" t="s">
        <v>196</v>
      </c>
      <c r="F74" s="129"/>
      <c r="G74" s="124" t="s">
        <v>580</v>
      </c>
      <c r="H74" s="124"/>
      <c r="I74" s="165" t="s">
        <v>193</v>
      </c>
      <c r="J74" s="165"/>
    </row>
    <row r="75" spans="1:10" s="149" customFormat="1" ht="33" outlineLevel="1" x14ac:dyDescent="0.25">
      <c r="A75" s="165"/>
      <c r="B75" s="124" t="s">
        <v>581</v>
      </c>
      <c r="C75" s="124" t="s">
        <v>677</v>
      </c>
      <c r="D75" s="124" t="s">
        <v>189</v>
      </c>
      <c r="E75" s="124" t="s">
        <v>207</v>
      </c>
      <c r="F75" s="129"/>
      <c r="G75" s="124" t="s">
        <v>1028</v>
      </c>
      <c r="H75" s="124"/>
      <c r="I75" s="165" t="s">
        <v>193</v>
      </c>
      <c r="J75" s="165"/>
    </row>
    <row r="76" spans="1:10" s="149" customFormat="1" ht="82.5" outlineLevel="1" x14ac:dyDescent="0.25">
      <c r="A76" s="165"/>
      <c r="B76" s="124" t="s">
        <v>584</v>
      </c>
      <c r="C76" s="124" t="s">
        <v>585</v>
      </c>
      <c r="D76" s="124" t="s">
        <v>189</v>
      </c>
      <c r="E76" s="124" t="s">
        <v>223</v>
      </c>
      <c r="F76" s="129" t="s">
        <v>224</v>
      </c>
      <c r="G76" s="124" t="s">
        <v>678</v>
      </c>
      <c r="H76" s="124" t="s">
        <v>2541</v>
      </c>
      <c r="I76" s="165" t="s">
        <v>193</v>
      </c>
      <c r="J76" s="165"/>
    </row>
    <row r="77" spans="1:10" s="149" customFormat="1" ht="33" outlineLevel="1" x14ac:dyDescent="0.25">
      <c r="A77" s="165"/>
      <c r="B77" s="124" t="s">
        <v>587</v>
      </c>
      <c r="C77" s="124" t="s">
        <v>588</v>
      </c>
      <c r="D77" s="124" t="s">
        <v>189</v>
      </c>
      <c r="E77" s="124" t="s">
        <v>196</v>
      </c>
      <c r="F77" s="129"/>
      <c r="G77" s="124" t="s">
        <v>679</v>
      </c>
      <c r="H77" s="124" t="s">
        <v>559</v>
      </c>
      <c r="I77" s="124" t="s">
        <v>396</v>
      </c>
      <c r="J77" s="124"/>
    </row>
    <row r="78" spans="1:10" s="149" customFormat="1" ht="33" outlineLevel="1" x14ac:dyDescent="0.25">
      <c r="A78" s="165"/>
      <c r="B78" s="124" t="s">
        <v>589</v>
      </c>
      <c r="C78" s="124" t="s">
        <v>590</v>
      </c>
      <c r="D78" s="124" t="s">
        <v>189</v>
      </c>
      <c r="E78" s="124" t="s">
        <v>247</v>
      </c>
      <c r="F78" s="129"/>
      <c r="G78" s="124" t="s">
        <v>680</v>
      </c>
      <c r="H78" s="124" t="s">
        <v>560</v>
      </c>
      <c r="I78" s="124" t="s">
        <v>396</v>
      </c>
      <c r="J78" s="124" t="s">
        <v>561</v>
      </c>
    </row>
    <row r="79" spans="1:10" s="149" customFormat="1" ht="33" outlineLevel="1" x14ac:dyDescent="0.25">
      <c r="A79" s="165"/>
      <c r="B79" s="124" t="s">
        <v>593</v>
      </c>
      <c r="C79" s="124" t="s">
        <v>594</v>
      </c>
      <c r="D79" s="124" t="s">
        <v>241</v>
      </c>
      <c r="E79" s="124" t="s">
        <v>242</v>
      </c>
      <c r="F79" s="129">
        <v>2002</v>
      </c>
      <c r="G79" s="124" t="s">
        <v>243</v>
      </c>
      <c r="H79" s="124" t="s">
        <v>249</v>
      </c>
      <c r="I79" s="165" t="s">
        <v>193</v>
      </c>
      <c r="J79" s="165"/>
    </row>
    <row r="80" spans="1:10" s="149" customFormat="1" ht="33" outlineLevel="1" x14ac:dyDescent="0.25">
      <c r="A80" s="124"/>
      <c r="B80" s="124" t="s">
        <v>595</v>
      </c>
      <c r="C80" s="124" t="s">
        <v>596</v>
      </c>
      <c r="D80" s="124" t="s">
        <v>241</v>
      </c>
      <c r="E80" s="124" t="s">
        <v>242</v>
      </c>
      <c r="F80" s="129">
        <v>2002</v>
      </c>
      <c r="G80" s="162" t="s">
        <v>243</v>
      </c>
      <c r="H80" s="124" t="s">
        <v>2542</v>
      </c>
      <c r="I80" s="124" t="s">
        <v>193</v>
      </c>
      <c r="J80" s="124"/>
    </row>
    <row r="81" spans="1:10" s="150" customFormat="1" ht="49.5" outlineLevel="1" x14ac:dyDescent="0.25">
      <c r="A81" s="124"/>
      <c r="B81" s="163" t="s">
        <v>443</v>
      </c>
      <c r="C81" s="124" t="s">
        <v>444</v>
      </c>
      <c r="D81" s="124" t="s">
        <v>189</v>
      </c>
      <c r="E81" s="124" t="s">
        <v>207</v>
      </c>
      <c r="F81" s="129"/>
      <c r="G81" s="124" t="s">
        <v>445</v>
      </c>
      <c r="H81" s="124" t="s">
        <v>446</v>
      </c>
      <c r="I81" s="124" t="s">
        <v>2543</v>
      </c>
      <c r="J81" s="124"/>
    </row>
    <row r="82" spans="1:10" s="149" customFormat="1" ht="33" outlineLevel="1" x14ac:dyDescent="0.25">
      <c r="A82" s="165"/>
      <c r="B82" s="124" t="s">
        <v>269</v>
      </c>
      <c r="C82" s="124" t="s">
        <v>270</v>
      </c>
      <c r="D82" s="124" t="s">
        <v>189</v>
      </c>
      <c r="E82" s="124" t="s">
        <v>266</v>
      </c>
      <c r="F82" s="129"/>
      <c r="G82" s="124" t="s">
        <v>271</v>
      </c>
      <c r="H82" s="124" t="s">
        <v>272</v>
      </c>
      <c r="I82" s="165" t="s">
        <v>193</v>
      </c>
      <c r="J82" s="165"/>
    </row>
    <row r="83" spans="1:10" s="149" customFormat="1" ht="33" outlineLevel="1" x14ac:dyDescent="0.25">
      <c r="A83" s="165"/>
      <c r="B83" s="124" t="s">
        <v>273</v>
      </c>
      <c r="C83" s="124" t="s">
        <v>274</v>
      </c>
      <c r="D83" s="124" t="s">
        <v>189</v>
      </c>
      <c r="E83" s="124" t="s">
        <v>266</v>
      </c>
      <c r="F83" s="129"/>
      <c r="G83" s="124" t="s">
        <v>271</v>
      </c>
      <c r="H83" s="124" t="s">
        <v>275</v>
      </c>
      <c r="I83" s="165" t="s">
        <v>193</v>
      </c>
      <c r="J83" s="165" t="s">
        <v>204</v>
      </c>
    </row>
    <row r="84" spans="1:10" s="149" customFormat="1" x14ac:dyDescent="0.25">
      <c r="A84" s="139"/>
      <c r="B84" s="139"/>
      <c r="C84" s="139"/>
      <c r="D84" s="139"/>
      <c r="E84" s="139"/>
      <c r="F84" s="170"/>
      <c r="G84" s="139"/>
      <c r="H84" s="139"/>
      <c r="I84" s="139"/>
      <c r="J84" s="139"/>
    </row>
    <row r="85" spans="1:10" s="113" customFormat="1" ht="66" x14ac:dyDescent="0.25">
      <c r="A85" s="120" t="s">
        <v>2544</v>
      </c>
      <c r="B85" s="120"/>
      <c r="C85" s="120"/>
      <c r="D85" s="120"/>
      <c r="E85" s="120"/>
      <c r="F85" s="120"/>
      <c r="G85" s="121"/>
      <c r="H85" s="121" t="s">
        <v>2545</v>
      </c>
      <c r="I85" s="121"/>
      <c r="J85" s="121"/>
    </row>
    <row r="86" spans="1:10" s="149" customFormat="1" ht="49.5" outlineLevel="1" x14ac:dyDescent="0.25">
      <c r="A86" s="165"/>
      <c r="B86" s="124" t="s">
        <v>188</v>
      </c>
      <c r="C86" s="124" t="s">
        <v>188</v>
      </c>
      <c r="D86" s="124" t="s">
        <v>189</v>
      </c>
      <c r="E86" s="124" t="s">
        <v>190</v>
      </c>
      <c r="F86" s="129"/>
      <c r="G86" s="124" t="s">
        <v>191</v>
      </c>
      <c r="H86" s="124" t="s">
        <v>192</v>
      </c>
      <c r="I86" s="124" t="s">
        <v>193</v>
      </c>
      <c r="J86" s="165"/>
    </row>
    <row r="87" spans="1:10" s="114" customFormat="1" outlineLevel="1" x14ac:dyDescent="0.25">
      <c r="A87" s="124"/>
      <c r="B87" s="124" t="s">
        <v>194</v>
      </c>
      <c r="C87" s="124" t="s">
        <v>195</v>
      </c>
      <c r="D87" s="124" t="s">
        <v>189</v>
      </c>
      <c r="E87" s="124" t="s">
        <v>196</v>
      </c>
      <c r="F87" s="129"/>
      <c r="G87" s="124" t="s">
        <v>197</v>
      </c>
      <c r="H87" s="124" t="s">
        <v>203</v>
      </c>
      <c r="I87" s="124" t="s">
        <v>193</v>
      </c>
      <c r="J87" s="124"/>
    </row>
    <row r="88" spans="1:10" s="114" customFormat="1" ht="33" outlineLevel="1" x14ac:dyDescent="0.25">
      <c r="A88" s="124"/>
      <c r="B88" s="124" t="s">
        <v>199</v>
      </c>
      <c r="C88" s="124" t="s">
        <v>200</v>
      </c>
      <c r="D88" s="124" t="s">
        <v>189</v>
      </c>
      <c r="E88" s="124" t="s">
        <v>201</v>
      </c>
      <c r="F88" s="129">
        <v>2001</v>
      </c>
      <c r="G88" s="124" t="s">
        <v>202</v>
      </c>
      <c r="H88" s="124" t="s">
        <v>203</v>
      </c>
      <c r="I88" s="124" t="s">
        <v>193</v>
      </c>
      <c r="J88" s="124" t="s">
        <v>204</v>
      </c>
    </row>
    <row r="89" spans="1:10" s="114" customFormat="1" outlineLevel="1" x14ac:dyDescent="0.25">
      <c r="A89" s="124"/>
      <c r="B89" s="124" t="s">
        <v>205</v>
      </c>
      <c r="C89" s="124" t="s">
        <v>206</v>
      </c>
      <c r="D89" s="124" t="s">
        <v>189</v>
      </c>
      <c r="E89" s="124" t="s">
        <v>207</v>
      </c>
      <c r="F89" s="129"/>
      <c r="G89" s="124" t="s">
        <v>208</v>
      </c>
      <c r="H89" s="124" t="s">
        <v>209</v>
      </c>
      <c r="I89" s="124" t="s">
        <v>193</v>
      </c>
      <c r="J89" s="124"/>
    </row>
    <row r="90" spans="1:10" s="149" customFormat="1" outlineLevel="1" x14ac:dyDescent="0.25">
      <c r="A90" s="165"/>
      <c r="B90" s="124" t="s">
        <v>601</v>
      </c>
      <c r="C90" s="124" t="s">
        <v>602</v>
      </c>
      <c r="D90" s="124" t="s">
        <v>189</v>
      </c>
      <c r="E90" s="124" t="s">
        <v>196</v>
      </c>
      <c r="F90" s="129"/>
      <c r="G90" s="124" t="s">
        <v>682</v>
      </c>
      <c r="H90" s="124"/>
      <c r="I90" s="124" t="s">
        <v>193</v>
      </c>
      <c r="J90" s="165"/>
    </row>
    <row r="91" spans="1:10" s="149" customFormat="1" outlineLevel="1" x14ac:dyDescent="0.25">
      <c r="A91" s="165"/>
      <c r="B91" s="124" t="s">
        <v>606</v>
      </c>
      <c r="C91" s="124" t="s">
        <v>607</v>
      </c>
      <c r="D91" s="124" t="s">
        <v>189</v>
      </c>
      <c r="E91" s="124" t="s">
        <v>207</v>
      </c>
      <c r="F91" s="129"/>
      <c r="G91" s="124" t="s">
        <v>608</v>
      </c>
      <c r="H91" s="124" t="s">
        <v>609</v>
      </c>
      <c r="I91" s="124" t="s">
        <v>193</v>
      </c>
      <c r="J91" s="165" t="s">
        <v>204</v>
      </c>
    </row>
    <row r="92" spans="1:10" s="149" customFormat="1" outlineLevel="1" x14ac:dyDescent="0.25">
      <c r="A92" s="165"/>
      <c r="B92" s="124" t="s">
        <v>280</v>
      </c>
      <c r="C92" s="124" t="s">
        <v>281</v>
      </c>
      <c r="D92" s="124" t="s">
        <v>189</v>
      </c>
      <c r="E92" s="124" t="s">
        <v>196</v>
      </c>
      <c r="F92" s="129"/>
      <c r="G92" s="124" t="s">
        <v>456</v>
      </c>
      <c r="H92" s="167"/>
      <c r="I92" s="124" t="s">
        <v>193</v>
      </c>
      <c r="J92" s="165"/>
    </row>
    <row r="93" spans="1:10" s="149" customFormat="1" ht="115.5" outlineLevel="1" x14ac:dyDescent="0.25">
      <c r="A93" s="165"/>
      <c r="B93" s="124" t="s">
        <v>296</v>
      </c>
      <c r="C93" s="124" t="s">
        <v>297</v>
      </c>
      <c r="D93" s="124" t="s">
        <v>241</v>
      </c>
      <c r="E93" s="124" t="s">
        <v>298</v>
      </c>
      <c r="F93" s="129">
        <v>2005</v>
      </c>
      <c r="G93" s="124" t="s">
        <v>299</v>
      </c>
      <c r="H93" s="124" t="s">
        <v>300</v>
      </c>
      <c r="I93" s="124" t="s">
        <v>193</v>
      </c>
      <c r="J93" s="165"/>
    </row>
    <row r="94" spans="1:10" s="149" customFormat="1" outlineLevel="1" x14ac:dyDescent="0.25">
      <c r="A94" s="165"/>
      <c r="B94" s="124" t="s">
        <v>301</v>
      </c>
      <c r="C94" s="124" t="s">
        <v>302</v>
      </c>
      <c r="D94" s="124" t="s">
        <v>217</v>
      </c>
      <c r="E94" s="124" t="s">
        <v>303</v>
      </c>
      <c r="F94" s="129"/>
      <c r="G94" s="124" t="s">
        <v>304</v>
      </c>
      <c r="H94" s="124" t="s">
        <v>305</v>
      </c>
      <c r="I94" s="124" t="s">
        <v>193</v>
      </c>
      <c r="J94" s="165"/>
    </row>
    <row r="95" spans="1:10" s="149" customFormat="1" ht="49.5" outlineLevel="1" x14ac:dyDescent="0.25">
      <c r="A95" s="165"/>
      <c r="B95" s="124" t="s">
        <v>277</v>
      </c>
      <c r="C95" s="124" t="s">
        <v>278</v>
      </c>
      <c r="D95" s="124" t="s">
        <v>241</v>
      </c>
      <c r="E95" s="124" t="s">
        <v>247</v>
      </c>
      <c r="F95" s="129">
        <v>2003</v>
      </c>
      <c r="G95" s="124" t="s">
        <v>279</v>
      </c>
      <c r="H95" s="124" t="s">
        <v>249</v>
      </c>
      <c r="I95" s="124" t="s">
        <v>193</v>
      </c>
      <c r="J95" s="165"/>
    </row>
    <row r="96" spans="1:10" s="149" customFormat="1" ht="264" outlineLevel="1" x14ac:dyDescent="0.25">
      <c r="A96" s="165"/>
      <c r="B96" s="124" t="s">
        <v>283</v>
      </c>
      <c r="C96" s="124" t="s">
        <v>284</v>
      </c>
      <c r="D96" s="124" t="s">
        <v>241</v>
      </c>
      <c r="E96" s="124" t="s">
        <v>207</v>
      </c>
      <c r="F96" s="129">
        <v>2004</v>
      </c>
      <c r="G96" s="124" t="s">
        <v>256</v>
      </c>
      <c r="H96" s="124" t="s">
        <v>285</v>
      </c>
      <c r="I96" s="124" t="s">
        <v>2546</v>
      </c>
      <c r="J96" s="165"/>
    </row>
    <row r="97" spans="1:10" s="149" customFormat="1" ht="66" outlineLevel="1" x14ac:dyDescent="0.25">
      <c r="A97" s="165"/>
      <c r="B97" s="124" t="s">
        <v>287</v>
      </c>
      <c r="C97" s="124" t="s">
        <v>288</v>
      </c>
      <c r="D97" s="124" t="s">
        <v>189</v>
      </c>
      <c r="E97" s="124" t="s">
        <v>207</v>
      </c>
      <c r="F97" s="129"/>
      <c r="G97" s="124" t="s">
        <v>261</v>
      </c>
      <c r="H97" s="124" t="s">
        <v>289</v>
      </c>
      <c r="I97" s="124" t="s">
        <v>2546</v>
      </c>
      <c r="J97" s="124" t="s">
        <v>685</v>
      </c>
    </row>
    <row r="98" spans="1:10" s="149" customFormat="1" ht="33" outlineLevel="1" x14ac:dyDescent="0.25">
      <c r="A98" s="165"/>
      <c r="B98" s="124" t="s">
        <v>269</v>
      </c>
      <c r="C98" s="124" t="s">
        <v>270</v>
      </c>
      <c r="D98" s="124" t="s">
        <v>189</v>
      </c>
      <c r="E98" s="124" t="s">
        <v>266</v>
      </c>
      <c r="F98" s="129"/>
      <c r="G98" s="124" t="s">
        <v>271</v>
      </c>
      <c r="H98" s="124" t="s">
        <v>272</v>
      </c>
      <c r="I98" s="124" t="s">
        <v>193</v>
      </c>
      <c r="J98" s="165"/>
    </row>
    <row r="99" spans="1:10" s="149" customFormat="1" ht="33" outlineLevel="1" x14ac:dyDescent="0.25">
      <c r="A99" s="165"/>
      <c r="B99" s="124" t="s">
        <v>273</v>
      </c>
      <c r="C99" s="124" t="s">
        <v>274</v>
      </c>
      <c r="D99" s="124" t="s">
        <v>189</v>
      </c>
      <c r="E99" s="124" t="s">
        <v>266</v>
      </c>
      <c r="F99" s="129"/>
      <c r="G99" s="124" t="s">
        <v>271</v>
      </c>
      <c r="H99" s="124" t="s">
        <v>275</v>
      </c>
      <c r="I99" s="124" t="s">
        <v>193</v>
      </c>
      <c r="J99" s="165"/>
    </row>
    <row r="100" spans="1:10" s="149" customFormat="1" x14ac:dyDescent="0.25">
      <c r="A100" s="139"/>
      <c r="B100" s="123"/>
      <c r="C100" s="123"/>
      <c r="D100" s="123"/>
      <c r="E100" s="123"/>
      <c r="F100" s="126"/>
      <c r="G100" s="123"/>
      <c r="H100" s="123"/>
      <c r="I100" s="123"/>
      <c r="J100" s="139"/>
    </row>
    <row r="101" spans="1:10" s="113" customFormat="1" x14ac:dyDescent="0.25">
      <c r="A101" s="120" t="s">
        <v>146</v>
      </c>
      <c r="B101" s="120"/>
      <c r="C101" s="120"/>
      <c r="D101" s="120"/>
      <c r="E101" s="120"/>
      <c r="F101" s="120"/>
      <c r="G101" s="121"/>
      <c r="H101" s="121" t="s">
        <v>147</v>
      </c>
      <c r="I101" s="121"/>
      <c r="J101" s="121"/>
    </row>
    <row r="102" spans="1:10" s="149" customFormat="1" ht="49.5" outlineLevel="1" x14ac:dyDescent="0.25">
      <c r="A102" s="165"/>
      <c r="B102" s="124" t="s">
        <v>188</v>
      </c>
      <c r="C102" s="124" t="s">
        <v>188</v>
      </c>
      <c r="D102" s="124" t="s">
        <v>189</v>
      </c>
      <c r="E102" s="124" t="s">
        <v>190</v>
      </c>
      <c r="F102" s="129"/>
      <c r="G102" s="124" t="s">
        <v>191</v>
      </c>
      <c r="H102" s="124" t="s">
        <v>192</v>
      </c>
      <c r="I102" s="124" t="s">
        <v>193</v>
      </c>
      <c r="J102" s="165"/>
    </row>
    <row r="103" spans="1:10" s="114" customFormat="1" outlineLevel="1" x14ac:dyDescent="0.25">
      <c r="A103" s="124"/>
      <c r="B103" s="124" t="s">
        <v>194</v>
      </c>
      <c r="C103" s="124" t="s">
        <v>195</v>
      </c>
      <c r="D103" s="124" t="s">
        <v>189</v>
      </c>
      <c r="E103" s="124" t="s">
        <v>196</v>
      </c>
      <c r="F103" s="129"/>
      <c r="G103" s="124" t="s">
        <v>197</v>
      </c>
      <c r="H103" s="124" t="s">
        <v>203</v>
      </c>
      <c r="I103" s="124" t="s">
        <v>193</v>
      </c>
      <c r="J103" s="124"/>
    </row>
    <row r="104" spans="1:10" s="114" customFormat="1" ht="33" outlineLevel="1" x14ac:dyDescent="0.25">
      <c r="A104" s="124"/>
      <c r="B104" s="124" t="s">
        <v>199</v>
      </c>
      <c r="C104" s="124" t="s">
        <v>200</v>
      </c>
      <c r="D104" s="124" t="s">
        <v>189</v>
      </c>
      <c r="E104" s="124" t="s">
        <v>201</v>
      </c>
      <c r="F104" s="129">
        <v>2001</v>
      </c>
      <c r="G104" s="124" t="s">
        <v>202</v>
      </c>
      <c r="H104" s="124" t="s">
        <v>203</v>
      </c>
      <c r="I104" s="124" t="s">
        <v>193</v>
      </c>
      <c r="J104" s="124" t="s">
        <v>204</v>
      </c>
    </row>
    <row r="105" spans="1:10" s="114" customFormat="1" outlineLevel="1" x14ac:dyDescent="0.25">
      <c r="A105" s="124"/>
      <c r="B105" s="124" t="s">
        <v>205</v>
      </c>
      <c r="C105" s="124" t="s">
        <v>206</v>
      </c>
      <c r="D105" s="124" t="s">
        <v>189</v>
      </c>
      <c r="E105" s="124" t="s">
        <v>207</v>
      </c>
      <c r="F105" s="129"/>
      <c r="G105" s="124" t="s">
        <v>208</v>
      </c>
      <c r="H105" s="124" t="s">
        <v>209</v>
      </c>
      <c r="I105" s="124" t="s">
        <v>193</v>
      </c>
      <c r="J105" s="124"/>
    </row>
    <row r="106" spans="1:10" s="150" customFormat="1" ht="165" outlineLevel="1" x14ac:dyDescent="0.25">
      <c r="A106" s="165"/>
      <c r="B106" s="171" t="s">
        <v>1261</v>
      </c>
      <c r="C106" s="171" t="s">
        <v>1262</v>
      </c>
      <c r="D106" s="171" t="s">
        <v>241</v>
      </c>
      <c r="E106" s="171" t="s">
        <v>1936</v>
      </c>
      <c r="F106" s="166">
        <v>8001</v>
      </c>
      <c r="G106" s="167" t="s">
        <v>2547</v>
      </c>
      <c r="H106" s="124" t="s">
        <v>249</v>
      </c>
      <c r="I106" s="171" t="s">
        <v>193</v>
      </c>
      <c r="J106" s="165"/>
    </row>
    <row r="107" spans="1:10" s="149" customFormat="1" ht="33" outlineLevel="1" x14ac:dyDescent="0.25">
      <c r="A107" s="165"/>
      <c r="B107" s="171" t="s">
        <v>1264</v>
      </c>
      <c r="C107" s="171" t="s">
        <v>1265</v>
      </c>
      <c r="D107" s="171" t="s">
        <v>241</v>
      </c>
      <c r="E107" s="166" t="s">
        <v>298</v>
      </c>
      <c r="F107" s="166">
        <v>2008</v>
      </c>
      <c r="G107" s="171" t="s">
        <v>316</v>
      </c>
      <c r="H107" s="171" t="s">
        <v>249</v>
      </c>
      <c r="I107" s="171" t="s">
        <v>193</v>
      </c>
      <c r="J107" s="165"/>
    </row>
    <row r="108" spans="1:10" s="149" customFormat="1" ht="33" outlineLevel="1" x14ac:dyDescent="0.25">
      <c r="A108" s="165"/>
      <c r="B108" s="171" t="s">
        <v>1266</v>
      </c>
      <c r="C108" s="171" t="s">
        <v>1267</v>
      </c>
      <c r="D108" s="124" t="s">
        <v>189</v>
      </c>
      <c r="E108" s="166" t="s">
        <v>223</v>
      </c>
      <c r="F108" s="166">
        <v>1002</v>
      </c>
      <c r="G108" s="171" t="s">
        <v>628</v>
      </c>
      <c r="H108" s="124" t="s">
        <v>2522</v>
      </c>
      <c r="I108" s="171" t="s">
        <v>193</v>
      </c>
      <c r="J108" s="165"/>
    </row>
    <row r="109" spans="1:10" s="149" customFormat="1" ht="82.5" outlineLevel="1" x14ac:dyDescent="0.25">
      <c r="A109" s="165"/>
      <c r="B109" s="171" t="s">
        <v>2548</v>
      </c>
      <c r="C109" s="171" t="s">
        <v>2549</v>
      </c>
      <c r="D109" s="124" t="s">
        <v>189</v>
      </c>
      <c r="E109" s="124" t="s">
        <v>223</v>
      </c>
      <c r="F109" s="166" t="s">
        <v>224</v>
      </c>
      <c r="G109" s="171" t="s">
        <v>2550</v>
      </c>
      <c r="H109" s="124" t="s">
        <v>471</v>
      </c>
      <c r="I109" s="171" t="s">
        <v>193</v>
      </c>
      <c r="J109" s="165"/>
    </row>
    <row r="110" spans="1:10" s="149" customFormat="1" ht="66" outlineLevel="1" x14ac:dyDescent="0.25">
      <c r="A110" s="165"/>
      <c r="B110" s="167" t="s">
        <v>1272</v>
      </c>
      <c r="C110" s="171" t="s">
        <v>1273</v>
      </c>
      <c r="D110" s="171" t="s">
        <v>189</v>
      </c>
      <c r="E110" s="171" t="s">
        <v>207</v>
      </c>
      <c r="F110" s="166"/>
      <c r="G110" s="171" t="s">
        <v>1274</v>
      </c>
      <c r="H110" s="171" t="s">
        <v>2551</v>
      </c>
      <c r="I110" s="171" t="s">
        <v>2552</v>
      </c>
      <c r="J110" s="165"/>
    </row>
    <row r="111" spans="1:10" s="149" customFormat="1" ht="66" outlineLevel="1" x14ac:dyDescent="0.25">
      <c r="A111" s="165"/>
      <c r="B111" s="167" t="s">
        <v>1277</v>
      </c>
      <c r="C111" s="171" t="s">
        <v>1278</v>
      </c>
      <c r="D111" s="171" t="s">
        <v>189</v>
      </c>
      <c r="E111" s="171" t="s">
        <v>196</v>
      </c>
      <c r="F111" s="166"/>
      <c r="G111" s="171" t="s">
        <v>1279</v>
      </c>
      <c r="H111" s="171"/>
      <c r="I111" s="171" t="s">
        <v>2552</v>
      </c>
      <c r="J111" s="165"/>
    </row>
    <row r="112" spans="1:10" s="149" customFormat="1" ht="66" outlineLevel="1" x14ac:dyDescent="0.25">
      <c r="A112" s="165"/>
      <c r="B112" s="167" t="s">
        <v>1280</v>
      </c>
      <c r="C112" s="171" t="s">
        <v>1281</v>
      </c>
      <c r="D112" s="171" t="s">
        <v>189</v>
      </c>
      <c r="E112" s="171" t="s">
        <v>207</v>
      </c>
      <c r="F112" s="166"/>
      <c r="G112" s="171" t="s">
        <v>1282</v>
      </c>
      <c r="H112" s="171" t="s">
        <v>2553</v>
      </c>
      <c r="I112" s="171" t="s">
        <v>2552</v>
      </c>
      <c r="J112" s="165" t="s">
        <v>204</v>
      </c>
    </row>
    <row r="113" spans="1:246" s="149" customFormat="1" ht="66" outlineLevel="1" x14ac:dyDescent="0.45">
      <c r="A113" s="172"/>
      <c r="B113" s="167" t="s">
        <v>606</v>
      </c>
      <c r="C113" s="171" t="s">
        <v>607</v>
      </c>
      <c r="D113" s="171" t="s">
        <v>189</v>
      </c>
      <c r="E113" s="171" t="s">
        <v>207</v>
      </c>
      <c r="F113" s="166"/>
      <c r="G113" s="171" t="s">
        <v>608</v>
      </c>
      <c r="H113" s="171" t="s">
        <v>609</v>
      </c>
      <c r="I113" s="171" t="s">
        <v>2552</v>
      </c>
      <c r="J113" s="165"/>
    </row>
    <row r="114" spans="1:246" s="149" customFormat="1" ht="66" outlineLevel="1" x14ac:dyDescent="0.25">
      <c r="A114" s="165"/>
      <c r="B114" s="167" t="s">
        <v>1284</v>
      </c>
      <c r="C114" s="171" t="s">
        <v>1285</v>
      </c>
      <c r="D114" s="124" t="s">
        <v>189</v>
      </c>
      <c r="E114" s="171" t="s">
        <v>266</v>
      </c>
      <c r="F114" s="166"/>
      <c r="G114" s="171" t="s">
        <v>1286</v>
      </c>
      <c r="H114" s="171"/>
      <c r="I114" s="171" t="s">
        <v>2552</v>
      </c>
      <c r="J114" s="165"/>
    </row>
    <row r="115" spans="1:246" s="149" customFormat="1" ht="66" outlineLevel="1" x14ac:dyDescent="0.25">
      <c r="A115" s="165"/>
      <c r="B115" s="167" t="s">
        <v>1287</v>
      </c>
      <c r="C115" s="171" t="s">
        <v>1288</v>
      </c>
      <c r="D115" s="124" t="s">
        <v>189</v>
      </c>
      <c r="E115" s="171" t="s">
        <v>266</v>
      </c>
      <c r="F115" s="166"/>
      <c r="G115" s="171" t="s">
        <v>1289</v>
      </c>
      <c r="H115" s="171"/>
      <c r="I115" s="171" t="s">
        <v>2552</v>
      </c>
      <c r="J115" s="165"/>
    </row>
    <row r="116" spans="1:246" s="149" customFormat="1" ht="66" outlineLevel="1" x14ac:dyDescent="0.25">
      <c r="A116" s="165"/>
      <c r="B116" s="167" t="s">
        <v>1290</v>
      </c>
      <c r="C116" s="171" t="s">
        <v>1291</v>
      </c>
      <c r="D116" s="171" t="s">
        <v>217</v>
      </c>
      <c r="E116" s="171" t="s">
        <v>218</v>
      </c>
      <c r="F116" s="166"/>
      <c r="G116" s="171" t="s">
        <v>1292</v>
      </c>
      <c r="H116" s="171" t="s">
        <v>812</v>
      </c>
      <c r="I116" s="171" t="s">
        <v>2552</v>
      </c>
      <c r="J116" s="165"/>
    </row>
    <row r="117" spans="1:246" s="149" customFormat="1" ht="33" outlineLevel="1" x14ac:dyDescent="0.25">
      <c r="A117" s="165"/>
      <c r="B117" s="167" t="s">
        <v>1293</v>
      </c>
      <c r="C117" s="171" t="s">
        <v>1294</v>
      </c>
      <c r="D117" s="171" t="s">
        <v>241</v>
      </c>
      <c r="E117" s="124" t="s">
        <v>242</v>
      </c>
      <c r="F117" s="166">
        <v>2002</v>
      </c>
      <c r="G117" s="171" t="s">
        <v>243</v>
      </c>
      <c r="H117" s="171" t="s">
        <v>249</v>
      </c>
      <c r="I117" s="171" t="s">
        <v>193</v>
      </c>
      <c r="J117" s="165"/>
    </row>
    <row r="118" spans="1:246" s="149" customFormat="1" ht="33" outlineLevel="1" x14ac:dyDescent="0.25">
      <c r="A118" s="165"/>
      <c r="B118" s="124" t="s">
        <v>269</v>
      </c>
      <c r="C118" s="124" t="s">
        <v>270</v>
      </c>
      <c r="D118" s="124" t="s">
        <v>189</v>
      </c>
      <c r="E118" s="124" t="s">
        <v>266</v>
      </c>
      <c r="F118" s="129"/>
      <c r="G118" s="124" t="s">
        <v>271</v>
      </c>
      <c r="H118" s="124" t="s">
        <v>272</v>
      </c>
      <c r="I118" s="124" t="s">
        <v>193</v>
      </c>
      <c r="J118" s="165"/>
    </row>
    <row r="119" spans="1:246" s="149" customFormat="1" ht="33" outlineLevel="1" x14ac:dyDescent="0.25">
      <c r="A119" s="165"/>
      <c r="B119" s="124" t="s">
        <v>273</v>
      </c>
      <c r="C119" s="124" t="s">
        <v>274</v>
      </c>
      <c r="D119" s="124" t="s">
        <v>189</v>
      </c>
      <c r="E119" s="124" t="s">
        <v>266</v>
      </c>
      <c r="F119" s="129"/>
      <c r="G119" s="124" t="s">
        <v>271</v>
      </c>
      <c r="H119" s="124" t="s">
        <v>275</v>
      </c>
      <c r="I119" s="124" t="s">
        <v>193</v>
      </c>
      <c r="J119" s="165" t="s">
        <v>204</v>
      </c>
    </row>
    <row r="120" spans="1:246" s="154" customFormat="1" x14ac:dyDescent="0.45">
      <c r="A120" s="122"/>
      <c r="B120" s="122"/>
      <c r="C120" s="125"/>
      <c r="D120" s="125"/>
      <c r="E120" s="125"/>
      <c r="F120" s="122"/>
      <c r="G120" s="125"/>
      <c r="H120" s="125"/>
      <c r="I120" s="125"/>
      <c r="J120" s="138"/>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c r="HI120" s="113"/>
      <c r="HJ120" s="113"/>
      <c r="HK120" s="113"/>
      <c r="HL120" s="113"/>
      <c r="HM120" s="113"/>
      <c r="HN120" s="113"/>
      <c r="HO120" s="113"/>
      <c r="HP120" s="113"/>
      <c r="HQ120" s="113"/>
      <c r="HR120" s="113"/>
      <c r="HS120" s="113"/>
      <c r="HT120" s="113"/>
      <c r="HU120" s="113"/>
      <c r="HV120" s="113"/>
      <c r="HW120" s="113"/>
      <c r="HX120" s="113"/>
      <c r="HY120" s="113"/>
      <c r="HZ120" s="113"/>
      <c r="IA120" s="113"/>
      <c r="IB120" s="113"/>
      <c r="IC120" s="113"/>
      <c r="ID120" s="113"/>
      <c r="IE120" s="113"/>
      <c r="IF120" s="113"/>
      <c r="IG120" s="113"/>
      <c r="IH120" s="113"/>
      <c r="II120" s="113"/>
      <c r="IJ120" s="113"/>
      <c r="IK120" s="113"/>
      <c r="IL120" s="113"/>
    </row>
    <row r="121" spans="1:246" s="113" customFormat="1" x14ac:dyDescent="0.25">
      <c r="A121" s="120" t="s">
        <v>148</v>
      </c>
      <c r="B121" s="120"/>
      <c r="C121" s="120"/>
      <c r="D121" s="120"/>
      <c r="E121" s="120"/>
      <c r="F121" s="120"/>
      <c r="G121" s="121"/>
      <c r="H121" s="121" t="s">
        <v>149</v>
      </c>
      <c r="I121" s="121"/>
      <c r="J121" s="121"/>
    </row>
    <row r="122" spans="1:246" s="154" customFormat="1" ht="49.5" outlineLevel="1" x14ac:dyDescent="0.45">
      <c r="A122" s="128"/>
      <c r="B122" s="124" t="s">
        <v>188</v>
      </c>
      <c r="C122" s="124" t="s">
        <v>188</v>
      </c>
      <c r="D122" s="124" t="s">
        <v>189</v>
      </c>
      <c r="E122" s="124" t="s">
        <v>190</v>
      </c>
      <c r="F122" s="173"/>
      <c r="G122" s="165" t="s">
        <v>191</v>
      </c>
      <c r="H122" s="124" t="s">
        <v>192</v>
      </c>
      <c r="I122" s="165" t="s">
        <v>193</v>
      </c>
      <c r="J122" s="174"/>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3"/>
      <c r="FU122" s="113"/>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3"/>
      <c r="GQ122" s="113"/>
      <c r="GR122" s="113"/>
      <c r="GS122" s="113"/>
      <c r="GT122" s="113"/>
      <c r="GU122" s="113"/>
      <c r="GV122" s="113"/>
      <c r="GW122" s="113"/>
      <c r="GX122" s="113"/>
      <c r="GY122" s="113"/>
      <c r="GZ122" s="113"/>
      <c r="HA122" s="113"/>
      <c r="HB122" s="113"/>
      <c r="HC122" s="113"/>
      <c r="HD122" s="113"/>
      <c r="HE122" s="113"/>
      <c r="HF122" s="113"/>
      <c r="HG122" s="113"/>
      <c r="HH122" s="113"/>
      <c r="HI122" s="113"/>
      <c r="HJ122" s="113"/>
      <c r="HK122" s="113"/>
      <c r="HL122" s="113"/>
      <c r="HM122" s="113"/>
      <c r="HN122" s="113"/>
      <c r="HO122" s="113"/>
      <c r="HP122" s="113"/>
      <c r="HQ122" s="113"/>
      <c r="HR122" s="113"/>
      <c r="HS122" s="113"/>
      <c r="HT122" s="113"/>
      <c r="HU122" s="113"/>
      <c r="HV122" s="113"/>
      <c r="HW122" s="113"/>
      <c r="HX122" s="113"/>
      <c r="HY122" s="113"/>
      <c r="HZ122" s="113"/>
      <c r="IA122" s="113"/>
      <c r="IB122" s="113"/>
      <c r="IC122" s="113"/>
      <c r="ID122" s="113"/>
      <c r="IE122" s="113"/>
      <c r="IF122" s="113"/>
      <c r="IG122" s="113"/>
      <c r="IH122" s="113"/>
      <c r="II122" s="113"/>
      <c r="IJ122" s="113"/>
      <c r="IK122" s="113"/>
      <c r="IL122" s="113"/>
    </row>
    <row r="123" spans="1:246" s="114" customFormat="1" outlineLevel="1" x14ac:dyDescent="0.25">
      <c r="A123" s="124"/>
      <c r="B123" s="124" t="s">
        <v>194</v>
      </c>
      <c r="C123" s="124" t="s">
        <v>195</v>
      </c>
      <c r="D123" s="124" t="s">
        <v>189</v>
      </c>
      <c r="E123" s="124" t="s">
        <v>196</v>
      </c>
      <c r="F123" s="129"/>
      <c r="G123" s="124" t="s">
        <v>197</v>
      </c>
      <c r="H123" s="124" t="s">
        <v>203</v>
      </c>
      <c r="I123" s="124" t="s">
        <v>193</v>
      </c>
      <c r="J123" s="124"/>
    </row>
    <row r="124" spans="1:246" s="114" customFormat="1" ht="33" outlineLevel="1" x14ac:dyDescent="0.25">
      <c r="A124" s="124"/>
      <c r="B124" s="124" t="s">
        <v>199</v>
      </c>
      <c r="C124" s="124" t="s">
        <v>200</v>
      </c>
      <c r="D124" s="124" t="s">
        <v>189</v>
      </c>
      <c r="E124" s="124" t="s">
        <v>201</v>
      </c>
      <c r="F124" s="129">
        <v>2001</v>
      </c>
      <c r="G124" s="124" t="s">
        <v>202</v>
      </c>
      <c r="H124" s="124" t="s">
        <v>203</v>
      </c>
      <c r="I124" s="124" t="s">
        <v>193</v>
      </c>
      <c r="J124" s="124" t="s">
        <v>204</v>
      </c>
    </row>
    <row r="125" spans="1:246" s="114" customFormat="1" outlineLevel="1" x14ac:dyDescent="0.25">
      <c r="A125" s="124"/>
      <c r="B125" s="124" t="s">
        <v>205</v>
      </c>
      <c r="C125" s="124" t="s">
        <v>206</v>
      </c>
      <c r="D125" s="124" t="s">
        <v>189</v>
      </c>
      <c r="E125" s="124" t="s">
        <v>207</v>
      </c>
      <c r="F125" s="129"/>
      <c r="G125" s="124" t="s">
        <v>208</v>
      </c>
      <c r="H125" s="124" t="s">
        <v>209</v>
      </c>
      <c r="I125" s="124" t="s">
        <v>193</v>
      </c>
      <c r="J125" s="124"/>
    </row>
    <row r="126" spans="1:246" s="154" customFormat="1" outlineLevel="1" x14ac:dyDescent="0.45">
      <c r="A126" s="128"/>
      <c r="B126" s="165" t="s">
        <v>1272</v>
      </c>
      <c r="C126" s="165" t="s">
        <v>1273</v>
      </c>
      <c r="D126" s="165" t="s">
        <v>189</v>
      </c>
      <c r="E126" s="165" t="s">
        <v>207</v>
      </c>
      <c r="F126" s="173"/>
      <c r="G126" s="165" t="s">
        <v>1274</v>
      </c>
      <c r="H126" s="165"/>
      <c r="I126" s="165" t="s">
        <v>193</v>
      </c>
      <c r="J126" s="165"/>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c r="GS126" s="113"/>
      <c r="GT126" s="113"/>
      <c r="GU126" s="113"/>
      <c r="GV126" s="113"/>
      <c r="GW126" s="113"/>
      <c r="GX126" s="113"/>
      <c r="GY126" s="113"/>
      <c r="GZ126" s="113"/>
      <c r="HA126" s="113"/>
      <c r="HB126" s="113"/>
      <c r="HC126" s="113"/>
      <c r="HD126" s="113"/>
      <c r="HE126" s="113"/>
      <c r="HF126" s="113"/>
      <c r="HG126" s="113"/>
      <c r="HH126" s="113"/>
      <c r="HI126" s="113"/>
      <c r="HJ126" s="113"/>
      <c r="HK126" s="113"/>
      <c r="HL126" s="113"/>
      <c r="HM126" s="113"/>
      <c r="HN126" s="113"/>
      <c r="HO126" s="113"/>
      <c r="HP126" s="113"/>
      <c r="HQ126" s="113"/>
      <c r="HR126" s="113"/>
      <c r="HS126" s="113"/>
      <c r="HT126" s="113"/>
      <c r="HU126" s="113"/>
      <c r="HV126" s="113"/>
      <c r="HW126" s="113"/>
      <c r="HX126" s="113"/>
      <c r="HY126" s="113"/>
      <c r="HZ126" s="113"/>
      <c r="IA126" s="113"/>
      <c r="IB126" s="113"/>
      <c r="IC126" s="113"/>
      <c r="ID126" s="113"/>
      <c r="IE126" s="113"/>
      <c r="IF126" s="113"/>
      <c r="IG126" s="113"/>
      <c r="IH126" s="113"/>
      <c r="II126" s="113"/>
      <c r="IJ126" s="113"/>
      <c r="IK126" s="113"/>
      <c r="IL126" s="113"/>
    </row>
    <row r="127" spans="1:246" s="154" customFormat="1" outlineLevel="1" x14ac:dyDescent="0.45">
      <c r="A127" s="128"/>
      <c r="B127" s="165" t="s">
        <v>1277</v>
      </c>
      <c r="C127" s="165" t="s">
        <v>1278</v>
      </c>
      <c r="D127" s="165" t="s">
        <v>189</v>
      </c>
      <c r="E127" s="165" t="s">
        <v>196</v>
      </c>
      <c r="F127" s="173"/>
      <c r="G127" s="165" t="s">
        <v>1279</v>
      </c>
      <c r="H127" s="165"/>
      <c r="I127" s="165" t="s">
        <v>193</v>
      </c>
      <c r="J127" s="174"/>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c r="ES127" s="113"/>
      <c r="ET127" s="113"/>
      <c r="EU127" s="113"/>
      <c r="EV127" s="113"/>
      <c r="EW127" s="113"/>
      <c r="EX127" s="113"/>
      <c r="EY127" s="113"/>
      <c r="EZ127" s="113"/>
      <c r="FA127" s="113"/>
      <c r="FB127" s="113"/>
      <c r="FC127" s="113"/>
      <c r="FD127" s="113"/>
      <c r="FE127" s="113"/>
      <c r="FF127" s="113"/>
      <c r="FG127" s="113"/>
      <c r="FH127" s="113"/>
      <c r="FI127" s="113"/>
      <c r="FJ127" s="113"/>
      <c r="FK127" s="113"/>
      <c r="FL127" s="113"/>
      <c r="FM127" s="113"/>
      <c r="FN127" s="113"/>
      <c r="FO127" s="113"/>
      <c r="FP127" s="113"/>
      <c r="FQ127" s="113"/>
      <c r="FR127" s="113"/>
      <c r="FS127" s="113"/>
      <c r="FT127" s="113"/>
      <c r="FU127" s="113"/>
      <c r="FV127" s="113"/>
      <c r="FW127" s="113"/>
      <c r="FX127" s="113"/>
      <c r="FY127" s="113"/>
      <c r="FZ127" s="113"/>
      <c r="GA127" s="113"/>
      <c r="GB127" s="113"/>
      <c r="GC127" s="113"/>
      <c r="GD127" s="113"/>
      <c r="GE127" s="113"/>
      <c r="GF127" s="113"/>
      <c r="GG127" s="113"/>
      <c r="GH127" s="113"/>
      <c r="GI127" s="113"/>
      <c r="GJ127" s="113"/>
      <c r="GK127" s="113"/>
      <c r="GL127" s="113"/>
      <c r="GM127" s="113"/>
      <c r="GN127" s="113"/>
      <c r="GO127" s="113"/>
      <c r="GP127" s="113"/>
      <c r="GQ127" s="113"/>
      <c r="GR127" s="113"/>
      <c r="GS127" s="113"/>
      <c r="GT127" s="113"/>
      <c r="GU127" s="113"/>
      <c r="GV127" s="113"/>
      <c r="GW127" s="113"/>
      <c r="GX127" s="113"/>
      <c r="GY127" s="113"/>
      <c r="GZ127" s="113"/>
      <c r="HA127" s="113"/>
      <c r="HB127" s="113"/>
      <c r="HC127" s="113"/>
      <c r="HD127" s="113"/>
      <c r="HE127" s="113"/>
      <c r="HF127" s="113"/>
      <c r="HG127" s="113"/>
      <c r="HH127" s="113"/>
      <c r="HI127" s="113"/>
      <c r="HJ127" s="113"/>
      <c r="HK127" s="113"/>
      <c r="HL127" s="113"/>
      <c r="HM127" s="113"/>
      <c r="HN127" s="113"/>
      <c r="HO127" s="113"/>
      <c r="HP127" s="113"/>
      <c r="HQ127" s="113"/>
      <c r="HR127" s="113"/>
      <c r="HS127" s="113"/>
      <c r="HT127" s="113"/>
      <c r="HU127" s="113"/>
      <c r="HV127" s="113"/>
      <c r="HW127" s="113"/>
      <c r="HX127" s="113"/>
      <c r="HY127" s="113"/>
      <c r="HZ127" s="113"/>
      <c r="IA127" s="113"/>
      <c r="IB127" s="113"/>
      <c r="IC127" s="113"/>
      <c r="ID127" s="113"/>
      <c r="IE127" s="113"/>
      <c r="IF127" s="113"/>
      <c r="IG127" s="113"/>
      <c r="IH127" s="113"/>
      <c r="II127" s="113"/>
      <c r="IJ127" s="113"/>
      <c r="IK127" s="113"/>
      <c r="IL127" s="113"/>
    </row>
    <row r="128" spans="1:246" s="154" customFormat="1" outlineLevel="1" x14ac:dyDescent="0.45">
      <c r="A128" s="128"/>
      <c r="B128" s="128" t="s">
        <v>1280</v>
      </c>
      <c r="C128" s="127" t="s">
        <v>1281</v>
      </c>
      <c r="D128" s="127" t="s">
        <v>189</v>
      </c>
      <c r="E128" s="127" t="s">
        <v>207</v>
      </c>
      <c r="F128" s="128"/>
      <c r="G128" s="127" t="s">
        <v>2554</v>
      </c>
      <c r="H128" s="127" t="s">
        <v>2555</v>
      </c>
      <c r="I128" s="127" t="s">
        <v>193</v>
      </c>
      <c r="J128" s="174" t="s">
        <v>204</v>
      </c>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c r="GH128" s="113"/>
      <c r="GI128" s="113"/>
      <c r="GJ128" s="113"/>
      <c r="GK128" s="113"/>
      <c r="GL128" s="113"/>
      <c r="GM128" s="113"/>
      <c r="GN128" s="113"/>
      <c r="GO128" s="113"/>
      <c r="GP128" s="113"/>
      <c r="GQ128" s="113"/>
      <c r="GR128" s="113"/>
      <c r="GS128" s="113"/>
      <c r="GT128" s="113"/>
      <c r="GU128" s="113"/>
      <c r="GV128" s="113"/>
      <c r="GW128" s="113"/>
      <c r="GX128" s="113"/>
      <c r="GY128" s="113"/>
      <c r="GZ128" s="113"/>
      <c r="HA128" s="113"/>
      <c r="HB128" s="113"/>
      <c r="HC128" s="113"/>
      <c r="HD128" s="113"/>
      <c r="HE128" s="113"/>
      <c r="HF128" s="113"/>
      <c r="HG128" s="113"/>
      <c r="HH128" s="113"/>
      <c r="HI128" s="113"/>
      <c r="HJ128" s="113"/>
      <c r="HK128" s="113"/>
      <c r="HL128" s="113"/>
      <c r="HM128" s="113"/>
      <c r="HN128" s="113"/>
      <c r="HO128" s="113"/>
      <c r="HP128" s="113"/>
      <c r="HQ128" s="113"/>
      <c r="HR128" s="113"/>
      <c r="HS128" s="113"/>
      <c r="HT128" s="113"/>
      <c r="HU128" s="113"/>
      <c r="HV128" s="113"/>
      <c r="HW128" s="113"/>
      <c r="HX128" s="113"/>
      <c r="HY128" s="113"/>
      <c r="HZ128" s="113"/>
      <c r="IA128" s="113"/>
      <c r="IB128" s="113"/>
      <c r="IC128" s="113"/>
      <c r="ID128" s="113"/>
      <c r="IE128" s="113"/>
      <c r="IF128" s="113"/>
      <c r="IG128" s="113"/>
      <c r="IH128" s="113"/>
      <c r="II128" s="113"/>
      <c r="IJ128" s="113"/>
      <c r="IK128" s="113"/>
      <c r="IL128" s="113"/>
    </row>
    <row r="129" spans="1:250" s="154" customFormat="1" ht="198" outlineLevel="1" x14ac:dyDescent="0.45">
      <c r="A129" s="128"/>
      <c r="B129" s="128" t="s">
        <v>2556</v>
      </c>
      <c r="C129" s="127" t="s">
        <v>2557</v>
      </c>
      <c r="D129" s="127" t="s">
        <v>241</v>
      </c>
      <c r="E129" s="171" t="s">
        <v>223</v>
      </c>
      <c r="F129" s="166" t="s">
        <v>2088</v>
      </c>
      <c r="G129" s="127" t="s">
        <v>1541</v>
      </c>
      <c r="H129" s="171" t="s">
        <v>2185</v>
      </c>
      <c r="I129" s="167" t="s">
        <v>2558</v>
      </c>
      <c r="J129" s="174"/>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c r="ES129" s="113"/>
      <c r="ET129" s="113"/>
      <c r="EU129" s="113"/>
      <c r="EV129" s="113"/>
      <c r="EW129" s="113"/>
      <c r="EX129" s="113"/>
      <c r="EY129" s="113"/>
      <c r="EZ129" s="113"/>
      <c r="FA129" s="113"/>
      <c r="FB129" s="113"/>
      <c r="FC129" s="113"/>
      <c r="FD129" s="113"/>
      <c r="FE129" s="113"/>
      <c r="FF129" s="113"/>
      <c r="FG129" s="113"/>
      <c r="FH129" s="113"/>
      <c r="FI129" s="113"/>
      <c r="FJ129" s="113"/>
      <c r="FK129" s="113"/>
      <c r="FL129" s="113"/>
      <c r="FM129" s="113"/>
      <c r="FN129" s="113"/>
      <c r="FO129" s="113"/>
      <c r="FP129" s="113"/>
      <c r="FQ129" s="113"/>
      <c r="FR129" s="113"/>
      <c r="FS129" s="113"/>
      <c r="FT129" s="113"/>
      <c r="FU129" s="113"/>
      <c r="FV129" s="113"/>
      <c r="FW129" s="113"/>
      <c r="FX129" s="113"/>
      <c r="FY129" s="113"/>
      <c r="FZ129" s="113"/>
      <c r="GA129" s="113"/>
      <c r="GB129" s="113"/>
      <c r="GC129" s="113"/>
      <c r="GD129" s="113"/>
      <c r="GE129" s="113"/>
      <c r="GF129" s="113"/>
      <c r="GG129" s="113"/>
      <c r="GH129" s="113"/>
      <c r="GI129" s="113"/>
      <c r="GJ129" s="113"/>
      <c r="GK129" s="113"/>
      <c r="GL129" s="113"/>
      <c r="GM129" s="113"/>
      <c r="GN129" s="113"/>
      <c r="GO129" s="113"/>
      <c r="GP129" s="113"/>
      <c r="GQ129" s="113"/>
      <c r="GR129" s="113"/>
      <c r="GS129" s="113"/>
      <c r="GT129" s="113"/>
      <c r="GU129" s="113"/>
      <c r="GV129" s="113"/>
      <c r="GW129" s="113"/>
      <c r="GX129" s="113"/>
      <c r="GY129" s="113"/>
      <c r="GZ129" s="113"/>
      <c r="HA129" s="113"/>
      <c r="HB129" s="113"/>
      <c r="HC129" s="113"/>
      <c r="HD129" s="113"/>
      <c r="HE129" s="113"/>
      <c r="HF129" s="113"/>
      <c r="HG129" s="113"/>
      <c r="HH129" s="113"/>
      <c r="HI129" s="113"/>
      <c r="HJ129" s="113"/>
      <c r="HK129" s="113"/>
      <c r="HL129" s="113"/>
      <c r="HM129" s="113"/>
      <c r="HN129" s="113"/>
      <c r="HO129" s="113"/>
      <c r="HP129" s="113"/>
      <c r="HQ129" s="113"/>
      <c r="HR129" s="113"/>
      <c r="HS129" s="113"/>
      <c r="HT129" s="113"/>
      <c r="HU129" s="113"/>
      <c r="HV129" s="113"/>
      <c r="HW129" s="113"/>
      <c r="HX129" s="113"/>
      <c r="HY129" s="113"/>
      <c r="HZ129" s="113"/>
      <c r="IA129" s="113"/>
      <c r="IB129" s="113"/>
      <c r="IC129" s="113"/>
      <c r="ID129" s="113"/>
      <c r="IE129" s="113"/>
      <c r="IF129" s="113"/>
      <c r="IG129" s="113"/>
      <c r="IH129" s="113"/>
      <c r="II129" s="113"/>
      <c r="IJ129" s="113"/>
      <c r="IK129" s="113"/>
      <c r="IL129" s="113"/>
    </row>
    <row r="130" spans="1:250" s="113" customFormat="1" ht="33" outlineLevel="1" x14ac:dyDescent="0.25">
      <c r="A130" s="128"/>
      <c r="B130" s="124" t="s">
        <v>1515</v>
      </c>
      <c r="C130" s="124" t="s">
        <v>1516</v>
      </c>
      <c r="D130" s="124" t="s">
        <v>241</v>
      </c>
      <c r="E130" s="124" t="s">
        <v>242</v>
      </c>
      <c r="F130" s="129">
        <v>2002</v>
      </c>
      <c r="G130" s="124" t="s">
        <v>243</v>
      </c>
      <c r="H130" s="124" t="s">
        <v>249</v>
      </c>
      <c r="I130" s="167" t="s">
        <v>193</v>
      </c>
      <c r="J130" s="174"/>
    </row>
    <row r="131" spans="1:250" s="113" customFormat="1" ht="49.5" outlineLevel="1" x14ac:dyDescent="0.25">
      <c r="A131" s="128"/>
      <c r="B131" s="124" t="s">
        <v>1518</v>
      </c>
      <c r="C131" s="124" t="s">
        <v>1519</v>
      </c>
      <c r="D131" s="124" t="s">
        <v>189</v>
      </c>
      <c r="E131" s="124" t="s">
        <v>266</v>
      </c>
      <c r="F131" s="129"/>
      <c r="G131" s="124" t="s">
        <v>1520</v>
      </c>
      <c r="H131" s="124"/>
      <c r="I131" s="124" t="s">
        <v>2559</v>
      </c>
      <c r="J131" s="174"/>
    </row>
    <row r="132" spans="1:250" s="113" customFormat="1" ht="49.5" outlineLevel="1" x14ac:dyDescent="0.25">
      <c r="A132" s="128"/>
      <c r="B132" s="124" t="s">
        <v>1522</v>
      </c>
      <c r="C132" s="124" t="s">
        <v>1523</v>
      </c>
      <c r="D132" s="124" t="s">
        <v>217</v>
      </c>
      <c r="E132" s="124" t="s">
        <v>354</v>
      </c>
      <c r="F132" s="129"/>
      <c r="G132" s="124" t="s">
        <v>1525</v>
      </c>
      <c r="H132" s="124"/>
      <c r="I132" s="124" t="s">
        <v>2559</v>
      </c>
      <c r="J132" s="174"/>
    </row>
    <row r="133" spans="1:250" s="113" customFormat="1" ht="49.5" outlineLevel="1" x14ac:dyDescent="0.25">
      <c r="A133" s="128"/>
      <c r="B133" s="124" t="s">
        <v>1583</v>
      </c>
      <c r="C133" s="124" t="s">
        <v>1584</v>
      </c>
      <c r="D133" s="124" t="s">
        <v>189</v>
      </c>
      <c r="E133" s="124" t="s">
        <v>266</v>
      </c>
      <c r="F133" s="175"/>
      <c r="G133" s="127" t="s">
        <v>1585</v>
      </c>
      <c r="H133" s="127"/>
      <c r="I133" s="124" t="s">
        <v>2559</v>
      </c>
      <c r="J133" s="174"/>
    </row>
    <row r="134" spans="1:250" s="113" customFormat="1" ht="33" outlineLevel="1" x14ac:dyDescent="0.25">
      <c r="A134" s="128"/>
      <c r="B134" s="124" t="s">
        <v>1526</v>
      </c>
      <c r="C134" s="124" t="s">
        <v>1527</v>
      </c>
      <c r="D134" s="124" t="s">
        <v>241</v>
      </c>
      <c r="E134" s="124" t="s">
        <v>242</v>
      </c>
      <c r="F134" s="129">
        <v>2002</v>
      </c>
      <c r="G134" s="124" t="s">
        <v>243</v>
      </c>
      <c r="H134" s="124" t="s">
        <v>249</v>
      </c>
      <c r="I134" s="167" t="s">
        <v>193</v>
      </c>
      <c r="J134" s="174"/>
    </row>
    <row r="135" spans="1:250" s="113" customFormat="1" ht="33" outlineLevel="1" x14ac:dyDescent="0.25">
      <c r="A135" s="128"/>
      <c r="B135" s="124" t="s">
        <v>1528</v>
      </c>
      <c r="C135" s="124" t="s">
        <v>1529</v>
      </c>
      <c r="D135" s="124" t="s">
        <v>241</v>
      </c>
      <c r="E135" s="124" t="s">
        <v>242</v>
      </c>
      <c r="F135" s="129">
        <v>2002</v>
      </c>
      <c r="G135" s="124" t="s">
        <v>243</v>
      </c>
      <c r="H135" s="124" t="s">
        <v>249</v>
      </c>
      <c r="I135" s="167" t="s">
        <v>193</v>
      </c>
      <c r="J135" s="174"/>
    </row>
    <row r="136" spans="1:250" s="113" customFormat="1" ht="33" outlineLevel="1" x14ac:dyDescent="0.25">
      <c r="A136" s="128"/>
      <c r="B136" s="124" t="s">
        <v>1530</v>
      </c>
      <c r="C136" s="124" t="s">
        <v>1531</v>
      </c>
      <c r="D136" s="124" t="s">
        <v>241</v>
      </c>
      <c r="E136" s="124" t="s">
        <v>242</v>
      </c>
      <c r="F136" s="129">
        <v>2002</v>
      </c>
      <c r="G136" s="124" t="s">
        <v>243</v>
      </c>
      <c r="H136" s="124" t="s">
        <v>249</v>
      </c>
      <c r="I136" s="167" t="s">
        <v>193</v>
      </c>
      <c r="J136" s="174"/>
    </row>
    <row r="137" spans="1:250" s="113" customFormat="1" ht="49.5" outlineLevel="1" x14ac:dyDescent="0.25">
      <c r="A137" s="128"/>
      <c r="B137" s="124" t="s">
        <v>1532</v>
      </c>
      <c r="C137" s="124" t="s">
        <v>1533</v>
      </c>
      <c r="D137" s="124" t="s">
        <v>241</v>
      </c>
      <c r="E137" s="129" t="s">
        <v>1524</v>
      </c>
      <c r="F137" s="129"/>
      <c r="G137" s="124" t="s">
        <v>1534</v>
      </c>
      <c r="H137" s="124"/>
      <c r="I137" s="124" t="s">
        <v>2560</v>
      </c>
      <c r="J137" s="174"/>
    </row>
    <row r="138" spans="1:250" s="113" customFormat="1" ht="49.5" outlineLevel="1" x14ac:dyDescent="0.25">
      <c r="A138" s="128"/>
      <c r="B138" s="124" t="s">
        <v>1536</v>
      </c>
      <c r="C138" s="124" t="s">
        <v>1537</v>
      </c>
      <c r="D138" s="124" t="s">
        <v>217</v>
      </c>
      <c r="E138" s="124" t="s">
        <v>218</v>
      </c>
      <c r="F138" s="129"/>
      <c r="G138" s="124" t="s">
        <v>325</v>
      </c>
      <c r="H138" s="124" t="s">
        <v>1538</v>
      </c>
      <c r="I138" s="124" t="s">
        <v>2560</v>
      </c>
      <c r="J138" s="174"/>
    </row>
    <row r="139" spans="1:250" s="113" customFormat="1" outlineLevel="1" x14ac:dyDescent="0.25">
      <c r="A139" s="124"/>
      <c r="B139" s="124" t="s">
        <v>1544</v>
      </c>
      <c r="C139" s="124" t="s">
        <v>1545</v>
      </c>
      <c r="D139" s="124" t="s">
        <v>217</v>
      </c>
      <c r="E139" s="124" t="s">
        <v>218</v>
      </c>
      <c r="F139" s="129"/>
      <c r="G139" s="124" t="s">
        <v>325</v>
      </c>
      <c r="H139" s="124" t="s">
        <v>812</v>
      </c>
      <c r="I139" s="124" t="s">
        <v>193</v>
      </c>
      <c r="J139" s="174"/>
    </row>
    <row r="140" spans="1:250" s="113" customFormat="1" ht="33" outlineLevel="1" x14ac:dyDescent="0.25">
      <c r="A140" s="128"/>
      <c r="B140" s="165" t="s">
        <v>269</v>
      </c>
      <c r="C140" s="165" t="s">
        <v>270</v>
      </c>
      <c r="D140" s="124" t="s">
        <v>189</v>
      </c>
      <c r="E140" s="165" t="s">
        <v>266</v>
      </c>
      <c r="F140" s="173"/>
      <c r="G140" s="165" t="s">
        <v>271</v>
      </c>
      <c r="H140" s="165" t="s">
        <v>272</v>
      </c>
      <c r="I140" s="165" t="s">
        <v>193</v>
      </c>
      <c r="J140" s="174"/>
    </row>
    <row r="141" spans="1:250" s="113" customFormat="1" ht="33" outlineLevel="1" x14ac:dyDescent="0.25">
      <c r="A141" s="128"/>
      <c r="B141" s="165" t="s">
        <v>273</v>
      </c>
      <c r="C141" s="165" t="s">
        <v>274</v>
      </c>
      <c r="D141" s="124" t="s">
        <v>189</v>
      </c>
      <c r="E141" s="165" t="s">
        <v>266</v>
      </c>
      <c r="F141" s="173"/>
      <c r="G141" s="165" t="s">
        <v>271</v>
      </c>
      <c r="H141" s="165" t="s">
        <v>275</v>
      </c>
      <c r="I141" s="165" t="s">
        <v>193</v>
      </c>
      <c r="J141" s="165" t="s">
        <v>204</v>
      </c>
    </row>
    <row r="142" spans="1:250" x14ac:dyDescent="0.25">
      <c r="A142" s="122"/>
      <c r="B142" s="122"/>
      <c r="C142" s="176"/>
      <c r="D142" s="176"/>
      <c r="E142" s="176"/>
      <c r="F142" s="177"/>
      <c r="G142" s="125"/>
      <c r="H142" s="125"/>
      <c r="I142" s="125"/>
      <c r="J142" s="138"/>
    </row>
    <row r="143" spans="1:250" s="115" customFormat="1" ht="33" x14ac:dyDescent="0.25">
      <c r="A143" s="120" t="s">
        <v>150</v>
      </c>
      <c r="B143" s="120"/>
      <c r="C143" s="120"/>
      <c r="D143" s="120"/>
      <c r="E143" s="120"/>
      <c r="F143" s="120"/>
      <c r="G143" s="121"/>
      <c r="H143" s="120" t="s">
        <v>151</v>
      </c>
      <c r="I143" s="121"/>
      <c r="J143" s="121"/>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40"/>
      <c r="DB143" s="140"/>
      <c r="DC143" s="140"/>
      <c r="DD143" s="140"/>
      <c r="DE143" s="140"/>
      <c r="DF143" s="140"/>
      <c r="DG143" s="140"/>
      <c r="DH143" s="140"/>
      <c r="DI143" s="140"/>
      <c r="DJ143" s="140"/>
      <c r="DK143" s="140"/>
      <c r="DL143" s="140"/>
      <c r="DM143" s="140"/>
      <c r="DN143" s="140"/>
      <c r="DO143" s="140"/>
      <c r="DP143" s="140"/>
      <c r="DQ143" s="140"/>
      <c r="DR143" s="140"/>
      <c r="DS143" s="140"/>
      <c r="DT143" s="140"/>
      <c r="DU143" s="140"/>
      <c r="DV143" s="140"/>
      <c r="DW143" s="140"/>
      <c r="DX143" s="140"/>
      <c r="DY143" s="140"/>
      <c r="DZ143" s="140"/>
      <c r="EA143" s="140"/>
      <c r="EB143" s="140"/>
      <c r="EC143" s="140"/>
      <c r="ED143" s="140"/>
      <c r="EE143" s="140"/>
      <c r="EF143" s="140"/>
      <c r="EG143" s="140"/>
      <c r="EH143" s="140"/>
      <c r="EI143" s="140"/>
      <c r="EJ143" s="140"/>
      <c r="EK143" s="140"/>
      <c r="EL143" s="140"/>
      <c r="EM143" s="140"/>
      <c r="EN143" s="140"/>
      <c r="EO143" s="140"/>
      <c r="EP143" s="140"/>
      <c r="EQ143" s="140"/>
      <c r="ER143" s="140"/>
      <c r="ES143" s="140"/>
      <c r="ET143" s="140"/>
      <c r="EU143" s="140"/>
      <c r="EV143" s="140"/>
      <c r="EW143" s="140"/>
      <c r="EX143" s="140"/>
      <c r="EY143" s="140"/>
      <c r="EZ143" s="140"/>
      <c r="FA143" s="140"/>
      <c r="FB143" s="140"/>
      <c r="FC143" s="140"/>
      <c r="FD143" s="140"/>
      <c r="FE143" s="140"/>
      <c r="FF143" s="140"/>
      <c r="FG143" s="140"/>
      <c r="FH143" s="140"/>
      <c r="FI143" s="140"/>
      <c r="FJ143" s="140"/>
      <c r="FK143" s="140"/>
      <c r="FL143" s="140"/>
      <c r="FM143" s="140"/>
      <c r="FN143" s="140"/>
      <c r="FO143" s="140"/>
      <c r="FP143" s="140"/>
      <c r="FQ143" s="140"/>
      <c r="FR143" s="140"/>
      <c r="FS143" s="140"/>
      <c r="FT143" s="140"/>
      <c r="FU143" s="140"/>
      <c r="FV143" s="140"/>
      <c r="FW143" s="140"/>
      <c r="FX143" s="140"/>
      <c r="FY143" s="140"/>
      <c r="FZ143" s="140"/>
      <c r="GA143" s="140"/>
      <c r="GB143" s="140"/>
      <c r="GC143" s="140"/>
      <c r="GD143" s="140"/>
      <c r="GE143" s="140"/>
      <c r="GF143" s="140"/>
      <c r="GG143" s="140"/>
      <c r="GH143" s="140"/>
      <c r="GI143" s="140"/>
      <c r="GJ143" s="140"/>
      <c r="GK143" s="140"/>
      <c r="GL143" s="140"/>
      <c r="GM143" s="140"/>
      <c r="GN143" s="140"/>
      <c r="GO143" s="140"/>
      <c r="GP143" s="140"/>
      <c r="GQ143" s="140"/>
      <c r="GR143" s="140"/>
      <c r="GS143" s="140"/>
      <c r="GT143" s="140"/>
      <c r="GU143" s="140"/>
      <c r="GV143" s="140"/>
      <c r="GW143" s="140"/>
      <c r="GX143" s="140"/>
      <c r="GY143" s="140"/>
      <c r="GZ143" s="140"/>
      <c r="HA143" s="140"/>
      <c r="HB143" s="140"/>
      <c r="HC143" s="140"/>
      <c r="HD143" s="140"/>
      <c r="HE143" s="140"/>
      <c r="HF143" s="140"/>
      <c r="HG143" s="140"/>
      <c r="HH143" s="140"/>
      <c r="HI143" s="140"/>
      <c r="HJ143" s="140"/>
      <c r="HK143" s="140"/>
      <c r="HL143" s="140"/>
      <c r="HM143" s="140"/>
      <c r="HN143" s="140"/>
      <c r="HO143" s="140"/>
      <c r="HP143" s="140"/>
      <c r="HQ143" s="140"/>
      <c r="HR143" s="140"/>
      <c r="HS143" s="140"/>
      <c r="HT143" s="140"/>
      <c r="HU143" s="140"/>
      <c r="HV143" s="140"/>
      <c r="HW143" s="140"/>
      <c r="HX143" s="140"/>
      <c r="HY143" s="140"/>
      <c r="HZ143" s="140"/>
      <c r="IA143" s="140"/>
      <c r="IB143" s="140"/>
      <c r="IC143" s="140"/>
      <c r="ID143" s="140"/>
      <c r="IE143" s="140"/>
      <c r="IF143" s="140"/>
      <c r="IG143" s="140"/>
      <c r="IH143" s="140"/>
      <c r="II143" s="140"/>
      <c r="IJ143" s="140"/>
      <c r="IK143" s="140"/>
      <c r="IL143" s="140"/>
      <c r="IM143" s="140"/>
      <c r="IN143" s="140"/>
      <c r="IO143" s="140"/>
      <c r="IP143" s="140"/>
    </row>
    <row r="144" spans="1:250" s="149" customFormat="1" ht="49.5" outlineLevel="1" x14ac:dyDescent="0.25">
      <c r="A144" s="165"/>
      <c r="B144" s="124" t="s">
        <v>188</v>
      </c>
      <c r="C144" s="124" t="s">
        <v>188</v>
      </c>
      <c r="D144" s="124" t="s">
        <v>189</v>
      </c>
      <c r="E144" s="124" t="s">
        <v>190</v>
      </c>
      <c r="F144" s="129"/>
      <c r="G144" s="124" t="s">
        <v>191</v>
      </c>
      <c r="H144" s="124" t="s">
        <v>1145</v>
      </c>
      <c r="I144" s="124" t="s">
        <v>193</v>
      </c>
      <c r="J144" s="165"/>
    </row>
    <row r="145" spans="1:10" s="114" customFormat="1" outlineLevel="1" x14ac:dyDescent="0.25">
      <c r="A145" s="124"/>
      <c r="B145" s="124" t="s">
        <v>194</v>
      </c>
      <c r="C145" s="124" t="s">
        <v>195</v>
      </c>
      <c r="D145" s="124" t="s">
        <v>189</v>
      </c>
      <c r="E145" s="124" t="s">
        <v>196</v>
      </c>
      <c r="F145" s="129"/>
      <c r="G145" s="124" t="s">
        <v>197</v>
      </c>
      <c r="H145" s="124" t="s">
        <v>203</v>
      </c>
      <c r="I145" s="124" t="s">
        <v>193</v>
      </c>
      <c r="J145" s="124"/>
    </row>
    <row r="146" spans="1:10" s="114" customFormat="1" ht="33" outlineLevel="1" x14ac:dyDescent="0.25">
      <c r="A146" s="124"/>
      <c r="B146" s="124" t="s">
        <v>199</v>
      </c>
      <c r="C146" s="124" t="s">
        <v>200</v>
      </c>
      <c r="D146" s="124" t="s">
        <v>189</v>
      </c>
      <c r="E146" s="124" t="s">
        <v>201</v>
      </c>
      <c r="F146" s="129">
        <v>2001</v>
      </c>
      <c r="G146" s="124" t="s">
        <v>202</v>
      </c>
      <c r="H146" s="124" t="s">
        <v>203</v>
      </c>
      <c r="I146" s="124" t="s">
        <v>193</v>
      </c>
      <c r="J146" s="124" t="s">
        <v>204</v>
      </c>
    </row>
    <row r="147" spans="1:10" s="114" customFormat="1" outlineLevel="1" x14ac:dyDescent="0.25">
      <c r="A147" s="124"/>
      <c r="B147" s="124" t="s">
        <v>205</v>
      </c>
      <c r="C147" s="124" t="s">
        <v>206</v>
      </c>
      <c r="D147" s="124" t="s">
        <v>189</v>
      </c>
      <c r="E147" s="124" t="s">
        <v>207</v>
      </c>
      <c r="F147" s="129"/>
      <c r="G147" s="124" t="s">
        <v>208</v>
      </c>
      <c r="H147" s="124" t="s">
        <v>209</v>
      </c>
      <c r="I147" s="124" t="s">
        <v>193</v>
      </c>
      <c r="J147" s="124"/>
    </row>
    <row r="148" spans="1:10" s="149" customFormat="1" ht="33" outlineLevel="1" x14ac:dyDescent="0.25">
      <c r="A148" s="165"/>
      <c r="B148" s="124" t="s">
        <v>897</v>
      </c>
      <c r="C148" s="124" t="s">
        <v>898</v>
      </c>
      <c r="D148" s="124" t="s">
        <v>241</v>
      </c>
      <c r="E148" s="124" t="s">
        <v>247</v>
      </c>
      <c r="F148" s="129">
        <v>4019</v>
      </c>
      <c r="G148" s="124" t="s">
        <v>899</v>
      </c>
      <c r="H148" s="124" t="s">
        <v>249</v>
      </c>
      <c r="I148" s="124" t="s">
        <v>193</v>
      </c>
      <c r="J148" s="165"/>
    </row>
    <row r="149" spans="1:10" s="149" customFormat="1" ht="148.5" outlineLevel="1" x14ac:dyDescent="0.25">
      <c r="A149" s="178"/>
      <c r="B149" s="124" t="s">
        <v>900</v>
      </c>
      <c r="C149" s="124" t="s">
        <v>901</v>
      </c>
      <c r="D149" s="124" t="s">
        <v>241</v>
      </c>
      <c r="E149" s="124" t="s">
        <v>247</v>
      </c>
      <c r="F149" s="129">
        <v>4020</v>
      </c>
      <c r="G149" s="124" t="s">
        <v>902</v>
      </c>
      <c r="H149" s="124" t="s">
        <v>1699</v>
      </c>
      <c r="I149" s="124" t="s">
        <v>193</v>
      </c>
      <c r="J149" s="165"/>
    </row>
    <row r="150" spans="1:10" s="149" customFormat="1" ht="33" outlineLevel="1" x14ac:dyDescent="0.25">
      <c r="A150" s="165"/>
      <c r="B150" s="124" t="s">
        <v>904</v>
      </c>
      <c r="C150" s="124" t="s">
        <v>905</v>
      </c>
      <c r="D150" s="124" t="s">
        <v>241</v>
      </c>
      <c r="E150" s="124" t="s">
        <v>346</v>
      </c>
      <c r="F150" s="129">
        <v>4021</v>
      </c>
      <c r="G150" s="124" t="s">
        <v>906</v>
      </c>
      <c r="H150" s="124" t="s">
        <v>249</v>
      </c>
      <c r="I150" s="124" t="s">
        <v>193</v>
      </c>
      <c r="J150" s="165"/>
    </row>
    <row r="151" spans="1:10" s="149" customFormat="1" ht="49.5" outlineLevel="1" x14ac:dyDescent="0.25">
      <c r="A151" s="165"/>
      <c r="B151" s="124" t="s">
        <v>907</v>
      </c>
      <c r="C151" s="124" t="s">
        <v>908</v>
      </c>
      <c r="D151" s="124" t="s">
        <v>189</v>
      </c>
      <c r="E151" s="124" t="s">
        <v>196</v>
      </c>
      <c r="F151" s="129"/>
      <c r="G151" s="124" t="s">
        <v>909</v>
      </c>
      <c r="H151" s="124" t="s">
        <v>2561</v>
      </c>
      <c r="I151" s="124" t="s">
        <v>193</v>
      </c>
      <c r="J151" s="165"/>
    </row>
    <row r="152" spans="1:10" s="149" customFormat="1" outlineLevel="1" x14ac:dyDescent="0.25">
      <c r="A152" s="165"/>
      <c r="B152" s="124" t="s">
        <v>911</v>
      </c>
      <c r="C152" s="124" t="s">
        <v>912</v>
      </c>
      <c r="D152" s="124" t="s">
        <v>189</v>
      </c>
      <c r="E152" s="124" t="s">
        <v>207</v>
      </c>
      <c r="F152" s="129"/>
      <c r="G152" s="124" t="s">
        <v>913</v>
      </c>
      <c r="H152" s="124"/>
      <c r="I152" s="124" t="s">
        <v>193</v>
      </c>
      <c r="J152" s="165" t="s">
        <v>204</v>
      </c>
    </row>
    <row r="153" spans="1:10" s="149" customFormat="1" ht="33" outlineLevel="1" x14ac:dyDescent="0.25">
      <c r="A153" s="165"/>
      <c r="B153" s="124" t="s">
        <v>914</v>
      </c>
      <c r="C153" s="124" t="s">
        <v>915</v>
      </c>
      <c r="D153" s="124" t="s">
        <v>189</v>
      </c>
      <c r="E153" s="124" t="s">
        <v>196</v>
      </c>
      <c r="F153" s="129"/>
      <c r="G153" s="124" t="s">
        <v>916</v>
      </c>
      <c r="H153" s="124" t="s">
        <v>917</v>
      </c>
      <c r="I153" s="124" t="s">
        <v>193</v>
      </c>
      <c r="J153" s="165"/>
    </row>
    <row r="154" spans="1:10" s="149" customFormat="1" outlineLevel="1" x14ac:dyDescent="0.25">
      <c r="A154" s="165"/>
      <c r="B154" s="124" t="s">
        <v>511</v>
      </c>
      <c r="C154" s="124" t="s">
        <v>512</v>
      </c>
      <c r="D154" s="124" t="s">
        <v>189</v>
      </c>
      <c r="E154" s="124" t="s">
        <v>223</v>
      </c>
      <c r="F154" s="129">
        <v>1003</v>
      </c>
      <c r="G154" s="124" t="s">
        <v>918</v>
      </c>
      <c r="H154" s="124" t="s">
        <v>514</v>
      </c>
      <c r="I154" s="124" t="s">
        <v>193</v>
      </c>
      <c r="J154" s="165"/>
    </row>
    <row r="155" spans="1:10" s="149" customFormat="1" ht="115.5" outlineLevel="1" x14ac:dyDescent="0.25">
      <c r="A155" s="165"/>
      <c r="B155" s="124" t="s">
        <v>515</v>
      </c>
      <c r="C155" s="124" t="s">
        <v>516</v>
      </c>
      <c r="D155" s="124" t="s">
        <v>189</v>
      </c>
      <c r="E155" s="124" t="s">
        <v>223</v>
      </c>
      <c r="F155" s="129">
        <v>1001</v>
      </c>
      <c r="G155" s="124" t="s">
        <v>919</v>
      </c>
      <c r="H155" s="124" t="s">
        <v>518</v>
      </c>
      <c r="I155" s="124" t="s">
        <v>519</v>
      </c>
      <c r="J155" s="165"/>
    </row>
    <row r="156" spans="1:10" s="149" customFormat="1" ht="33" outlineLevel="1" x14ac:dyDescent="0.25">
      <c r="A156" s="165"/>
      <c r="B156" s="124" t="s">
        <v>920</v>
      </c>
      <c r="C156" s="124" t="s">
        <v>921</v>
      </c>
      <c r="D156" s="124" t="s">
        <v>189</v>
      </c>
      <c r="E156" s="124" t="s">
        <v>266</v>
      </c>
      <c r="F156" s="129"/>
      <c r="G156" s="124" t="s">
        <v>922</v>
      </c>
      <c r="H156" s="124"/>
      <c r="I156" s="124" t="s">
        <v>193</v>
      </c>
      <c r="J156" s="165"/>
    </row>
    <row r="157" spans="1:10" s="149" customFormat="1" ht="49.5" outlineLevel="1" x14ac:dyDescent="0.25">
      <c r="A157" s="165"/>
      <c r="B157" s="124" t="s">
        <v>923</v>
      </c>
      <c r="C157" s="124" t="s">
        <v>924</v>
      </c>
      <c r="D157" s="124" t="s">
        <v>189</v>
      </c>
      <c r="E157" s="124" t="s">
        <v>266</v>
      </c>
      <c r="F157" s="129"/>
      <c r="G157" s="124" t="s">
        <v>925</v>
      </c>
      <c r="H157" s="124"/>
      <c r="I157" s="124" t="s">
        <v>926</v>
      </c>
      <c r="J157" s="165"/>
    </row>
    <row r="158" spans="1:10" s="149" customFormat="1" ht="82.5" outlineLevel="1" x14ac:dyDescent="0.25">
      <c r="A158" s="165"/>
      <c r="B158" s="124" t="s">
        <v>927</v>
      </c>
      <c r="C158" s="124" t="s">
        <v>928</v>
      </c>
      <c r="D158" s="124" t="s">
        <v>404</v>
      </c>
      <c r="E158" s="124" t="s">
        <v>565</v>
      </c>
      <c r="F158" s="129">
        <v>4022</v>
      </c>
      <c r="G158" s="124" t="s">
        <v>929</v>
      </c>
      <c r="H158" s="124" t="s">
        <v>930</v>
      </c>
      <c r="I158" s="124" t="s">
        <v>931</v>
      </c>
      <c r="J158" s="165"/>
    </row>
    <row r="159" spans="1:10" s="149" customFormat="1" ht="66" outlineLevel="1" x14ac:dyDescent="0.25">
      <c r="A159" s="165"/>
      <c r="B159" s="124" t="s">
        <v>932</v>
      </c>
      <c r="C159" s="124" t="s">
        <v>933</v>
      </c>
      <c r="D159" s="124" t="s">
        <v>404</v>
      </c>
      <c r="E159" s="124" t="s">
        <v>260</v>
      </c>
      <c r="F159" s="129">
        <v>4023</v>
      </c>
      <c r="G159" s="124" t="s">
        <v>934</v>
      </c>
      <c r="H159" s="124" t="s">
        <v>249</v>
      </c>
      <c r="I159" s="124" t="s">
        <v>2562</v>
      </c>
      <c r="J159" s="165"/>
    </row>
    <row r="160" spans="1:10" s="149" customFormat="1" ht="49.5" outlineLevel="1" x14ac:dyDescent="0.25">
      <c r="A160" s="165"/>
      <c r="B160" s="124" t="s">
        <v>936</v>
      </c>
      <c r="C160" s="124" t="s">
        <v>937</v>
      </c>
      <c r="D160" s="124" t="s">
        <v>241</v>
      </c>
      <c r="E160" s="124" t="s">
        <v>298</v>
      </c>
      <c r="F160" s="129">
        <v>4012</v>
      </c>
      <c r="G160" s="124" t="s">
        <v>772</v>
      </c>
      <c r="H160" s="124" t="s">
        <v>2563</v>
      </c>
      <c r="I160" s="124" t="s">
        <v>193</v>
      </c>
      <c r="J160" s="165"/>
    </row>
    <row r="161" spans="1:250" s="149" customFormat="1" ht="33" outlineLevel="1" x14ac:dyDescent="0.25">
      <c r="A161" s="165"/>
      <c r="B161" s="124" t="s">
        <v>939</v>
      </c>
      <c r="C161" s="124" t="s">
        <v>940</v>
      </c>
      <c r="D161" s="124" t="s">
        <v>241</v>
      </c>
      <c r="E161" s="124" t="s">
        <v>298</v>
      </c>
      <c r="F161" s="129">
        <v>4024</v>
      </c>
      <c r="G161" s="124" t="s">
        <v>941</v>
      </c>
      <c r="H161" s="124" t="s">
        <v>249</v>
      </c>
      <c r="I161" s="124" t="s">
        <v>193</v>
      </c>
      <c r="J161" s="165"/>
    </row>
    <row r="162" spans="1:250" s="149" customFormat="1" ht="33" outlineLevel="1" x14ac:dyDescent="0.25">
      <c r="A162" s="165"/>
      <c r="B162" s="124" t="s">
        <v>942</v>
      </c>
      <c r="C162" s="124" t="s">
        <v>943</v>
      </c>
      <c r="D162" s="124" t="s">
        <v>241</v>
      </c>
      <c r="E162" s="124" t="s">
        <v>298</v>
      </c>
      <c r="F162" s="129">
        <v>4024</v>
      </c>
      <c r="G162" s="124" t="s">
        <v>941</v>
      </c>
      <c r="H162" s="124" t="s">
        <v>249</v>
      </c>
      <c r="I162" s="124" t="s">
        <v>193</v>
      </c>
      <c r="J162" s="165"/>
    </row>
    <row r="163" spans="1:250" s="149" customFormat="1" ht="49.5" outlineLevel="1" x14ac:dyDescent="0.25">
      <c r="A163" s="165"/>
      <c r="B163" s="124" t="s">
        <v>945</v>
      </c>
      <c r="C163" s="124" t="s">
        <v>946</v>
      </c>
      <c r="D163" s="124" t="s">
        <v>217</v>
      </c>
      <c r="E163" s="124" t="s">
        <v>218</v>
      </c>
      <c r="F163" s="129"/>
      <c r="G163" s="124" t="s">
        <v>325</v>
      </c>
      <c r="H163" s="124" t="s">
        <v>947</v>
      </c>
      <c r="I163" s="124" t="s">
        <v>2564</v>
      </c>
      <c r="J163" s="165"/>
    </row>
    <row r="164" spans="1:250" s="149" customFormat="1" ht="33" outlineLevel="1" x14ac:dyDescent="0.25">
      <c r="A164" s="165"/>
      <c r="B164" s="124" t="s">
        <v>269</v>
      </c>
      <c r="C164" s="124" t="s">
        <v>270</v>
      </c>
      <c r="D164" s="124" t="s">
        <v>189</v>
      </c>
      <c r="E164" s="124" t="s">
        <v>266</v>
      </c>
      <c r="F164" s="129"/>
      <c r="G164" s="124" t="s">
        <v>271</v>
      </c>
      <c r="H164" s="124" t="s">
        <v>272</v>
      </c>
      <c r="I164" s="124" t="s">
        <v>193</v>
      </c>
      <c r="J164" s="165"/>
    </row>
    <row r="165" spans="1:250" s="149" customFormat="1" ht="33" outlineLevel="1" x14ac:dyDescent="0.25">
      <c r="A165" s="165"/>
      <c r="B165" s="124" t="s">
        <v>273</v>
      </c>
      <c r="C165" s="124" t="s">
        <v>274</v>
      </c>
      <c r="D165" s="124" t="s">
        <v>189</v>
      </c>
      <c r="E165" s="124" t="s">
        <v>266</v>
      </c>
      <c r="F165" s="129"/>
      <c r="G165" s="124" t="s">
        <v>271</v>
      </c>
      <c r="H165" s="124" t="s">
        <v>275</v>
      </c>
      <c r="I165" s="124" t="s">
        <v>193</v>
      </c>
      <c r="J165" s="165" t="s">
        <v>204</v>
      </c>
    </row>
    <row r="166" spans="1:250" s="115" customFormat="1" x14ac:dyDescent="0.25">
      <c r="A166" s="122"/>
      <c r="B166" s="122"/>
      <c r="C166" s="125"/>
      <c r="D166" s="125"/>
      <c r="E166" s="125"/>
      <c r="F166" s="122"/>
      <c r="G166" s="125"/>
      <c r="H166" s="125"/>
      <c r="I166" s="125"/>
      <c r="J166" s="62"/>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c r="CN166" s="140"/>
      <c r="CO166" s="140"/>
      <c r="CP166" s="140"/>
      <c r="CQ166" s="140"/>
      <c r="CR166" s="140"/>
      <c r="CS166" s="140"/>
      <c r="CT166" s="140"/>
      <c r="CU166" s="140"/>
      <c r="CV166" s="140"/>
      <c r="CW166" s="140"/>
      <c r="CX166" s="140"/>
      <c r="CY166" s="140"/>
      <c r="CZ166" s="140"/>
      <c r="DA166" s="140"/>
      <c r="DB166" s="140"/>
      <c r="DC166" s="140"/>
      <c r="DD166" s="140"/>
      <c r="DE166" s="140"/>
      <c r="DF166" s="140"/>
      <c r="DG166" s="140"/>
      <c r="DH166" s="140"/>
      <c r="DI166" s="140"/>
      <c r="DJ166" s="140"/>
      <c r="DK166" s="140"/>
      <c r="DL166" s="140"/>
      <c r="DM166" s="140"/>
      <c r="DN166" s="140"/>
      <c r="DO166" s="140"/>
      <c r="DP166" s="140"/>
      <c r="DQ166" s="140"/>
      <c r="DR166" s="140"/>
      <c r="DS166" s="140"/>
      <c r="DT166" s="140"/>
      <c r="DU166" s="140"/>
      <c r="DV166" s="140"/>
      <c r="DW166" s="140"/>
      <c r="DX166" s="140"/>
      <c r="DY166" s="140"/>
      <c r="DZ166" s="140"/>
      <c r="EA166" s="140"/>
      <c r="EB166" s="140"/>
      <c r="EC166" s="140"/>
      <c r="ED166" s="140"/>
      <c r="EE166" s="140"/>
      <c r="EF166" s="140"/>
      <c r="EG166" s="140"/>
      <c r="EH166" s="140"/>
      <c r="EI166" s="140"/>
      <c r="EJ166" s="140"/>
      <c r="EK166" s="140"/>
      <c r="EL166" s="140"/>
      <c r="EM166" s="140"/>
      <c r="EN166" s="140"/>
      <c r="EO166" s="140"/>
      <c r="EP166" s="140"/>
      <c r="EQ166" s="140"/>
      <c r="ER166" s="140"/>
      <c r="ES166" s="140"/>
      <c r="ET166" s="140"/>
      <c r="EU166" s="140"/>
      <c r="EV166" s="140"/>
      <c r="EW166" s="140"/>
      <c r="EX166" s="140"/>
      <c r="EY166" s="140"/>
      <c r="EZ166" s="140"/>
      <c r="FA166" s="140"/>
      <c r="FB166" s="140"/>
      <c r="FC166" s="140"/>
      <c r="FD166" s="140"/>
      <c r="FE166" s="140"/>
      <c r="FF166" s="140"/>
      <c r="FG166" s="140"/>
      <c r="FH166" s="140"/>
      <c r="FI166" s="140"/>
      <c r="FJ166" s="140"/>
      <c r="FK166" s="140"/>
      <c r="FL166" s="140"/>
      <c r="FM166" s="140"/>
      <c r="FN166" s="140"/>
      <c r="FO166" s="140"/>
      <c r="FP166" s="140"/>
      <c r="FQ166" s="140"/>
      <c r="FR166" s="140"/>
      <c r="FS166" s="140"/>
      <c r="FT166" s="140"/>
      <c r="FU166" s="140"/>
      <c r="FV166" s="140"/>
      <c r="FW166" s="140"/>
      <c r="FX166" s="140"/>
      <c r="FY166" s="140"/>
      <c r="FZ166" s="140"/>
      <c r="GA166" s="140"/>
      <c r="GB166" s="140"/>
      <c r="GC166" s="140"/>
      <c r="GD166" s="140"/>
      <c r="GE166" s="140"/>
      <c r="GF166" s="140"/>
      <c r="GG166" s="140"/>
      <c r="GH166" s="140"/>
      <c r="GI166" s="140"/>
      <c r="GJ166" s="140"/>
      <c r="GK166" s="140"/>
      <c r="GL166" s="140"/>
      <c r="GM166" s="140"/>
      <c r="GN166" s="140"/>
      <c r="GO166" s="140"/>
      <c r="GP166" s="140"/>
      <c r="GQ166" s="140"/>
      <c r="GR166" s="140"/>
      <c r="GS166" s="140"/>
      <c r="GT166" s="140"/>
      <c r="GU166" s="140"/>
      <c r="GV166" s="140"/>
      <c r="GW166" s="140"/>
      <c r="GX166" s="140"/>
      <c r="GY166" s="140"/>
      <c r="GZ166" s="140"/>
      <c r="HA166" s="140"/>
      <c r="HB166" s="140"/>
      <c r="HC166" s="140"/>
      <c r="HD166" s="140"/>
      <c r="HE166" s="140"/>
      <c r="HF166" s="140"/>
      <c r="HG166" s="140"/>
      <c r="HH166" s="140"/>
      <c r="HI166" s="140"/>
      <c r="HJ166" s="140"/>
      <c r="HK166" s="140"/>
      <c r="HL166" s="140"/>
      <c r="HM166" s="140"/>
      <c r="HN166" s="140"/>
      <c r="HO166" s="140"/>
      <c r="HP166" s="140"/>
      <c r="HQ166" s="140"/>
      <c r="HR166" s="140"/>
      <c r="HS166" s="140"/>
      <c r="HT166" s="140"/>
      <c r="HU166" s="140"/>
      <c r="HV166" s="140"/>
      <c r="HW166" s="140"/>
      <c r="HX166" s="140"/>
      <c r="HY166" s="140"/>
      <c r="HZ166" s="140"/>
      <c r="IA166" s="140"/>
      <c r="IB166" s="140"/>
      <c r="IC166" s="140"/>
      <c r="ID166" s="140"/>
      <c r="IE166" s="140"/>
      <c r="IF166" s="140"/>
      <c r="IG166" s="140"/>
      <c r="IH166" s="140"/>
      <c r="II166" s="140"/>
      <c r="IJ166" s="140"/>
      <c r="IK166" s="140"/>
      <c r="IL166" s="140"/>
      <c r="IM166" s="140"/>
      <c r="IN166" s="140"/>
      <c r="IO166" s="140"/>
      <c r="IP166" s="140"/>
    </row>
    <row r="167" spans="1:250" s="113" customFormat="1" ht="33" x14ac:dyDescent="0.25">
      <c r="A167" s="120" t="s">
        <v>152</v>
      </c>
      <c r="B167" s="120"/>
      <c r="C167" s="120"/>
      <c r="D167" s="120"/>
      <c r="E167" s="120"/>
      <c r="F167" s="120"/>
      <c r="G167" s="121"/>
      <c r="H167" s="121" t="s">
        <v>153</v>
      </c>
      <c r="I167" s="121"/>
      <c r="J167" s="121"/>
    </row>
    <row r="168" spans="1:250" s="149" customFormat="1" ht="49.5" outlineLevel="1" x14ac:dyDescent="0.25">
      <c r="A168" s="165"/>
      <c r="B168" s="124" t="s">
        <v>188</v>
      </c>
      <c r="C168" s="124" t="s">
        <v>188</v>
      </c>
      <c r="D168" s="124" t="s">
        <v>189</v>
      </c>
      <c r="E168" s="124" t="s">
        <v>190</v>
      </c>
      <c r="F168" s="129"/>
      <c r="G168" s="124" t="s">
        <v>191</v>
      </c>
      <c r="H168" s="124" t="s">
        <v>192</v>
      </c>
      <c r="I168" s="124" t="s">
        <v>193</v>
      </c>
      <c r="J168" s="165"/>
    </row>
    <row r="169" spans="1:250" s="114" customFormat="1" outlineLevel="1" x14ac:dyDescent="0.25">
      <c r="A169" s="124"/>
      <c r="B169" s="124" t="s">
        <v>194</v>
      </c>
      <c r="C169" s="124" t="s">
        <v>195</v>
      </c>
      <c r="D169" s="124" t="s">
        <v>189</v>
      </c>
      <c r="E169" s="124" t="s">
        <v>196</v>
      </c>
      <c r="F169" s="129"/>
      <c r="G169" s="124" t="s">
        <v>197</v>
      </c>
      <c r="H169" s="124" t="s">
        <v>203</v>
      </c>
      <c r="I169" s="124" t="s">
        <v>193</v>
      </c>
      <c r="J169" s="124"/>
    </row>
    <row r="170" spans="1:250" s="114" customFormat="1" ht="33" outlineLevel="1" x14ac:dyDescent="0.25">
      <c r="A170" s="124"/>
      <c r="B170" s="124" t="s">
        <v>199</v>
      </c>
      <c r="C170" s="124" t="s">
        <v>200</v>
      </c>
      <c r="D170" s="124" t="s">
        <v>189</v>
      </c>
      <c r="E170" s="124" t="s">
        <v>201</v>
      </c>
      <c r="F170" s="129">
        <v>2001</v>
      </c>
      <c r="G170" s="124" t="s">
        <v>202</v>
      </c>
      <c r="H170" s="124" t="s">
        <v>203</v>
      </c>
      <c r="I170" s="124" t="s">
        <v>193</v>
      </c>
      <c r="J170" s="124" t="s">
        <v>204</v>
      </c>
    </row>
    <row r="171" spans="1:250" s="114" customFormat="1" outlineLevel="1" x14ac:dyDescent="0.25">
      <c r="A171" s="124"/>
      <c r="B171" s="124" t="s">
        <v>205</v>
      </c>
      <c r="C171" s="124" t="s">
        <v>206</v>
      </c>
      <c r="D171" s="124" t="s">
        <v>189</v>
      </c>
      <c r="E171" s="124" t="s">
        <v>207</v>
      </c>
      <c r="F171" s="129"/>
      <c r="G171" s="124" t="s">
        <v>208</v>
      </c>
      <c r="H171" s="124" t="s">
        <v>209</v>
      </c>
      <c r="I171" s="124" t="s">
        <v>193</v>
      </c>
      <c r="J171" s="124"/>
    </row>
    <row r="172" spans="1:250" s="149" customFormat="1" ht="82.5" outlineLevel="1" x14ac:dyDescent="0.25">
      <c r="A172" s="165"/>
      <c r="B172" s="124" t="s">
        <v>1199</v>
      </c>
      <c r="C172" s="124" t="s">
        <v>1200</v>
      </c>
      <c r="D172" s="124" t="s">
        <v>189</v>
      </c>
      <c r="E172" s="124" t="s">
        <v>207</v>
      </c>
      <c r="F172" s="129"/>
      <c r="G172" s="124" t="s">
        <v>2565</v>
      </c>
      <c r="H172" s="124" t="s">
        <v>1296</v>
      </c>
      <c r="I172" s="124" t="s">
        <v>193</v>
      </c>
      <c r="J172" s="165" t="s">
        <v>204</v>
      </c>
    </row>
    <row r="173" spans="1:250" s="149" customFormat="1" ht="33" outlineLevel="1" x14ac:dyDescent="0.25">
      <c r="A173" s="165"/>
      <c r="B173" s="124" t="s">
        <v>1207</v>
      </c>
      <c r="C173" s="124" t="s">
        <v>1208</v>
      </c>
      <c r="D173" s="124" t="s">
        <v>241</v>
      </c>
      <c r="E173" s="124" t="s">
        <v>346</v>
      </c>
      <c r="F173" s="179">
        <v>5009</v>
      </c>
      <c r="G173" s="124" t="s">
        <v>1209</v>
      </c>
      <c r="H173" s="180" t="s">
        <v>1297</v>
      </c>
      <c r="I173" s="124" t="s">
        <v>193</v>
      </c>
      <c r="J173" s="165"/>
    </row>
    <row r="174" spans="1:250" s="149" customFormat="1" outlineLevel="1" x14ac:dyDescent="0.25">
      <c r="A174" s="165"/>
      <c r="B174" s="124" t="s">
        <v>1272</v>
      </c>
      <c r="C174" s="124" t="s">
        <v>1273</v>
      </c>
      <c r="D174" s="124" t="s">
        <v>189</v>
      </c>
      <c r="E174" s="124" t="s">
        <v>207</v>
      </c>
      <c r="F174" s="150"/>
      <c r="G174" s="124" t="s">
        <v>1274</v>
      </c>
      <c r="H174" s="171" t="s">
        <v>2566</v>
      </c>
      <c r="I174" s="124" t="s">
        <v>396</v>
      </c>
      <c r="J174" s="165"/>
    </row>
    <row r="175" spans="1:250" s="149" customFormat="1" outlineLevel="1" x14ac:dyDescent="0.25">
      <c r="A175" s="165"/>
      <c r="B175" s="124" t="s">
        <v>1280</v>
      </c>
      <c r="C175" s="124" t="s">
        <v>1281</v>
      </c>
      <c r="D175" s="124" t="s">
        <v>189</v>
      </c>
      <c r="E175" s="124" t="s">
        <v>207</v>
      </c>
      <c r="F175" s="129"/>
      <c r="G175" s="124" t="s">
        <v>1282</v>
      </c>
      <c r="H175" s="124" t="s">
        <v>2567</v>
      </c>
      <c r="I175" s="124" t="s">
        <v>396</v>
      </c>
      <c r="J175" s="165" t="s">
        <v>204</v>
      </c>
    </row>
    <row r="176" spans="1:250" s="149" customFormat="1" ht="49.5" outlineLevel="1" x14ac:dyDescent="0.25">
      <c r="A176" s="165"/>
      <c r="B176" s="124" t="s">
        <v>599</v>
      </c>
      <c r="C176" s="124" t="s">
        <v>600</v>
      </c>
      <c r="D176" s="124" t="s">
        <v>241</v>
      </c>
      <c r="E176" s="124" t="s">
        <v>247</v>
      </c>
      <c r="F176" s="129">
        <v>2003</v>
      </c>
      <c r="G176" s="124" t="s">
        <v>279</v>
      </c>
      <c r="H176" s="124" t="s">
        <v>249</v>
      </c>
      <c r="I176" s="124" t="s">
        <v>193</v>
      </c>
      <c r="J176" s="165"/>
    </row>
    <row r="177" spans="1:246" s="149" customFormat="1" outlineLevel="1" x14ac:dyDescent="0.25">
      <c r="A177" s="165"/>
      <c r="B177" s="124" t="s">
        <v>606</v>
      </c>
      <c r="C177" s="124" t="s">
        <v>607</v>
      </c>
      <c r="D177" s="124" t="s">
        <v>189</v>
      </c>
      <c r="E177" s="124" t="s">
        <v>207</v>
      </c>
      <c r="F177" s="129"/>
      <c r="G177" s="124" t="s">
        <v>608</v>
      </c>
      <c r="H177" s="124" t="s">
        <v>609</v>
      </c>
      <c r="I177" s="124" t="s">
        <v>193</v>
      </c>
      <c r="J177" s="165"/>
    </row>
    <row r="178" spans="1:246" s="149" customFormat="1" outlineLevel="1" x14ac:dyDescent="0.25">
      <c r="A178" s="165"/>
      <c r="B178" s="124" t="s">
        <v>1299</v>
      </c>
      <c r="C178" s="124" t="s">
        <v>1300</v>
      </c>
      <c r="D178" s="124" t="s">
        <v>217</v>
      </c>
      <c r="E178" s="124" t="s">
        <v>218</v>
      </c>
      <c r="F178" s="129"/>
      <c r="G178" s="124" t="s">
        <v>325</v>
      </c>
      <c r="H178" s="124" t="s">
        <v>1301</v>
      </c>
      <c r="I178" s="124" t="s">
        <v>193</v>
      </c>
      <c r="J178" s="165"/>
    </row>
    <row r="179" spans="1:246" s="149" customFormat="1" ht="33" outlineLevel="1" x14ac:dyDescent="0.25">
      <c r="A179" s="165"/>
      <c r="B179" s="124" t="s">
        <v>1302</v>
      </c>
      <c r="C179" s="124" t="s">
        <v>2568</v>
      </c>
      <c r="D179" s="124" t="s">
        <v>217</v>
      </c>
      <c r="E179" s="124" t="s">
        <v>218</v>
      </c>
      <c r="F179" s="129"/>
      <c r="G179" s="124" t="s">
        <v>325</v>
      </c>
      <c r="H179" s="124" t="s">
        <v>1304</v>
      </c>
      <c r="I179" s="124" t="s">
        <v>193</v>
      </c>
      <c r="J179" s="165"/>
    </row>
    <row r="180" spans="1:246" s="149" customFormat="1" ht="33" outlineLevel="1" x14ac:dyDescent="0.25">
      <c r="A180" s="165"/>
      <c r="B180" s="124" t="s">
        <v>1305</v>
      </c>
      <c r="C180" s="124" t="s">
        <v>2569</v>
      </c>
      <c r="D180" s="124" t="s">
        <v>217</v>
      </c>
      <c r="E180" s="124" t="s">
        <v>218</v>
      </c>
      <c r="F180" s="129"/>
      <c r="G180" s="124" t="s">
        <v>325</v>
      </c>
      <c r="H180" s="124" t="s">
        <v>1304</v>
      </c>
      <c r="I180" s="124" t="s">
        <v>193</v>
      </c>
      <c r="J180" s="165"/>
    </row>
    <row r="181" spans="1:246" s="149" customFormat="1" ht="33" outlineLevel="1" x14ac:dyDescent="0.25">
      <c r="A181" s="165"/>
      <c r="B181" s="124" t="s">
        <v>1307</v>
      </c>
      <c r="C181" s="124" t="s">
        <v>2570</v>
      </c>
      <c r="D181" s="124" t="s">
        <v>217</v>
      </c>
      <c r="E181" s="124" t="s">
        <v>218</v>
      </c>
      <c r="F181" s="129"/>
      <c r="G181" s="124" t="s">
        <v>325</v>
      </c>
      <c r="H181" s="124" t="s">
        <v>1304</v>
      </c>
      <c r="I181" s="124" t="s">
        <v>193</v>
      </c>
      <c r="J181" s="165"/>
    </row>
    <row r="182" spans="1:246" s="149" customFormat="1" outlineLevel="1" x14ac:dyDescent="0.25">
      <c r="A182" s="165"/>
      <c r="B182" s="124" t="s">
        <v>1218</v>
      </c>
      <c r="C182" s="124" t="s">
        <v>1219</v>
      </c>
      <c r="D182" s="124" t="s">
        <v>189</v>
      </c>
      <c r="E182" s="124" t="s">
        <v>207</v>
      </c>
      <c r="F182" s="129"/>
      <c r="G182" s="124" t="s">
        <v>913</v>
      </c>
      <c r="H182" s="124"/>
      <c r="I182" s="124" t="s">
        <v>193</v>
      </c>
      <c r="J182" s="165"/>
    </row>
    <row r="183" spans="1:246" s="149" customFormat="1" outlineLevel="1" x14ac:dyDescent="0.25">
      <c r="A183" s="165"/>
      <c r="B183" s="124" t="s">
        <v>1211</v>
      </c>
      <c r="C183" s="124" t="s">
        <v>1212</v>
      </c>
      <c r="D183" s="124" t="s">
        <v>189</v>
      </c>
      <c r="E183" s="124" t="s">
        <v>196</v>
      </c>
      <c r="F183" s="129"/>
      <c r="G183" s="124" t="s">
        <v>1309</v>
      </c>
      <c r="H183" s="124"/>
      <c r="I183" s="124" t="s">
        <v>193</v>
      </c>
      <c r="J183" s="165"/>
    </row>
    <row r="184" spans="1:246" s="149" customFormat="1" outlineLevel="1" x14ac:dyDescent="0.25">
      <c r="A184" s="165"/>
      <c r="B184" s="124" t="s">
        <v>1226</v>
      </c>
      <c r="C184" s="124" t="s">
        <v>1227</v>
      </c>
      <c r="D184" s="124" t="s">
        <v>189</v>
      </c>
      <c r="E184" s="124" t="s">
        <v>207</v>
      </c>
      <c r="F184" s="129"/>
      <c r="G184" s="124" t="s">
        <v>913</v>
      </c>
      <c r="H184" s="124"/>
      <c r="I184" s="124" t="s">
        <v>193</v>
      </c>
      <c r="J184" s="165"/>
    </row>
    <row r="185" spans="1:246" s="149" customFormat="1" outlineLevel="1" x14ac:dyDescent="0.25">
      <c r="A185" s="165"/>
      <c r="B185" s="124" t="s">
        <v>1223</v>
      </c>
      <c r="C185" s="124" t="s">
        <v>1224</v>
      </c>
      <c r="D185" s="124" t="s">
        <v>189</v>
      </c>
      <c r="E185" s="124" t="s">
        <v>196</v>
      </c>
      <c r="F185" s="129"/>
      <c r="G185" s="124" t="s">
        <v>1309</v>
      </c>
      <c r="H185" s="124"/>
      <c r="I185" s="124" t="s">
        <v>193</v>
      </c>
      <c r="J185" s="165"/>
    </row>
    <row r="186" spans="1:246" s="155" customFormat="1" outlineLevel="1" x14ac:dyDescent="0.45">
      <c r="A186" s="181"/>
      <c r="B186" s="124" t="s">
        <v>1229</v>
      </c>
      <c r="C186" s="123" t="s">
        <v>1230</v>
      </c>
      <c r="D186" s="123" t="s">
        <v>189</v>
      </c>
      <c r="E186" s="123" t="s">
        <v>196</v>
      </c>
      <c r="F186" s="126"/>
      <c r="G186" s="123" t="s">
        <v>1231</v>
      </c>
      <c r="H186" s="123"/>
      <c r="I186" s="123" t="s">
        <v>193</v>
      </c>
      <c r="J186" s="123"/>
    </row>
    <row r="187" spans="1:246" s="149" customFormat="1" ht="33" outlineLevel="1" x14ac:dyDescent="0.25">
      <c r="A187" s="165"/>
      <c r="B187" s="124" t="s">
        <v>1253</v>
      </c>
      <c r="C187" s="124" t="s">
        <v>1254</v>
      </c>
      <c r="D187" s="124" t="s">
        <v>241</v>
      </c>
      <c r="E187" s="129" t="s">
        <v>346</v>
      </c>
      <c r="F187" s="129">
        <v>5011</v>
      </c>
      <c r="G187" s="124" t="s">
        <v>1255</v>
      </c>
      <c r="H187" s="124" t="s">
        <v>249</v>
      </c>
      <c r="I187" s="124" t="s">
        <v>193</v>
      </c>
      <c r="J187" s="165"/>
    </row>
    <row r="188" spans="1:246" s="149" customFormat="1" ht="33" outlineLevel="1" x14ac:dyDescent="0.25">
      <c r="A188" s="165"/>
      <c r="B188" s="124" t="s">
        <v>1257</v>
      </c>
      <c r="C188" s="124" t="s">
        <v>1258</v>
      </c>
      <c r="D188" s="124" t="s">
        <v>189</v>
      </c>
      <c r="E188" s="124" t="s">
        <v>266</v>
      </c>
      <c r="F188" s="129"/>
      <c r="G188" s="124" t="s">
        <v>1311</v>
      </c>
      <c r="H188" s="124" t="s">
        <v>1312</v>
      </c>
      <c r="I188" s="124" t="s">
        <v>193</v>
      </c>
      <c r="J188" s="165"/>
    </row>
    <row r="189" spans="1:246" s="149" customFormat="1" ht="33" outlineLevel="1" x14ac:dyDescent="0.25">
      <c r="A189" s="165"/>
      <c r="B189" s="124" t="s">
        <v>269</v>
      </c>
      <c r="C189" s="124" t="s">
        <v>270</v>
      </c>
      <c r="D189" s="124" t="s">
        <v>189</v>
      </c>
      <c r="E189" s="124" t="s">
        <v>266</v>
      </c>
      <c r="F189" s="129"/>
      <c r="G189" s="124" t="s">
        <v>271</v>
      </c>
      <c r="H189" s="124" t="s">
        <v>272</v>
      </c>
      <c r="I189" s="124" t="s">
        <v>193</v>
      </c>
      <c r="J189" s="165"/>
    </row>
    <row r="190" spans="1:246" s="149" customFormat="1" ht="33" outlineLevel="1" x14ac:dyDescent="0.25">
      <c r="A190" s="165"/>
      <c r="B190" s="124" t="s">
        <v>273</v>
      </c>
      <c r="C190" s="124" t="s">
        <v>274</v>
      </c>
      <c r="D190" s="124" t="s">
        <v>189</v>
      </c>
      <c r="E190" s="124" t="s">
        <v>266</v>
      </c>
      <c r="F190" s="129"/>
      <c r="G190" s="124" t="s">
        <v>271</v>
      </c>
      <c r="H190" s="124" t="s">
        <v>275</v>
      </c>
      <c r="I190" s="124" t="s">
        <v>193</v>
      </c>
      <c r="J190" s="165" t="s">
        <v>204</v>
      </c>
    </row>
    <row r="191" spans="1:246" s="154" customFormat="1" x14ac:dyDescent="0.45">
      <c r="A191" s="122"/>
      <c r="B191" s="122"/>
      <c r="C191" s="125"/>
      <c r="D191" s="125"/>
      <c r="E191" s="125"/>
      <c r="F191" s="122"/>
      <c r="G191" s="125"/>
      <c r="H191" s="125"/>
      <c r="I191" s="125"/>
      <c r="J191" s="138"/>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c r="CG191" s="113"/>
      <c r="CH191" s="113"/>
      <c r="CI191" s="113"/>
      <c r="CJ191" s="113"/>
      <c r="CK191" s="113"/>
      <c r="CL191" s="113"/>
      <c r="CM191" s="113"/>
      <c r="CN191" s="113"/>
      <c r="CO191" s="113"/>
      <c r="CP191" s="113"/>
      <c r="CQ191" s="113"/>
      <c r="CR191" s="113"/>
      <c r="CS191" s="113"/>
      <c r="CT191" s="113"/>
      <c r="CU191" s="113"/>
      <c r="CV191" s="113"/>
      <c r="CW191" s="113"/>
      <c r="CX191" s="113"/>
      <c r="CY191" s="113"/>
      <c r="CZ191" s="113"/>
      <c r="DA191" s="113"/>
      <c r="DB191" s="113"/>
      <c r="DC191" s="113"/>
      <c r="DD191" s="113"/>
      <c r="DE191" s="113"/>
      <c r="DF191" s="113"/>
      <c r="DG191" s="113"/>
      <c r="DH191" s="113"/>
      <c r="DI191" s="113"/>
      <c r="DJ191" s="113"/>
      <c r="DK191" s="113"/>
      <c r="DL191" s="113"/>
      <c r="DM191" s="113"/>
      <c r="DN191" s="113"/>
      <c r="DO191" s="113"/>
      <c r="DP191" s="113"/>
      <c r="DQ191" s="113"/>
      <c r="DR191" s="113"/>
      <c r="DS191" s="113"/>
      <c r="DT191" s="113"/>
      <c r="DU191" s="113"/>
      <c r="DV191" s="113"/>
      <c r="DW191" s="113"/>
      <c r="DX191" s="113"/>
      <c r="DY191" s="113"/>
      <c r="DZ191" s="113"/>
      <c r="EA191" s="113"/>
      <c r="EB191" s="113"/>
      <c r="EC191" s="113"/>
      <c r="ED191" s="113"/>
      <c r="EE191" s="113"/>
      <c r="EF191" s="113"/>
      <c r="EG191" s="113"/>
      <c r="EH191" s="113"/>
      <c r="EI191" s="113"/>
      <c r="EJ191" s="113"/>
      <c r="EK191" s="113"/>
      <c r="EL191" s="113"/>
      <c r="EM191" s="113"/>
      <c r="EN191" s="113"/>
      <c r="EO191" s="113"/>
      <c r="EP191" s="113"/>
      <c r="EQ191" s="113"/>
      <c r="ER191" s="113"/>
      <c r="ES191" s="113"/>
      <c r="ET191" s="113"/>
      <c r="EU191" s="113"/>
      <c r="EV191" s="113"/>
      <c r="EW191" s="113"/>
      <c r="EX191" s="113"/>
      <c r="EY191" s="113"/>
      <c r="EZ191" s="113"/>
      <c r="FA191" s="113"/>
      <c r="FB191" s="113"/>
      <c r="FC191" s="113"/>
      <c r="FD191" s="113"/>
      <c r="FE191" s="113"/>
      <c r="FF191" s="113"/>
      <c r="FG191" s="113"/>
      <c r="FH191" s="113"/>
      <c r="FI191" s="113"/>
      <c r="FJ191" s="113"/>
      <c r="FK191" s="113"/>
      <c r="FL191" s="113"/>
      <c r="FM191" s="113"/>
      <c r="FN191" s="113"/>
      <c r="FO191" s="113"/>
      <c r="FP191" s="113"/>
      <c r="FQ191" s="113"/>
      <c r="FR191" s="113"/>
      <c r="FS191" s="113"/>
      <c r="FT191" s="113"/>
      <c r="FU191" s="113"/>
      <c r="FV191" s="113"/>
      <c r="FW191" s="113"/>
      <c r="FX191" s="113"/>
      <c r="FY191" s="113"/>
      <c r="FZ191" s="113"/>
      <c r="GA191" s="113"/>
      <c r="GB191" s="113"/>
      <c r="GC191" s="113"/>
      <c r="GD191" s="113"/>
      <c r="GE191" s="113"/>
      <c r="GF191" s="113"/>
      <c r="GG191" s="113"/>
      <c r="GH191" s="113"/>
      <c r="GI191" s="113"/>
      <c r="GJ191" s="113"/>
      <c r="GK191" s="113"/>
      <c r="GL191" s="113"/>
      <c r="GM191" s="113"/>
      <c r="GN191" s="113"/>
      <c r="GO191" s="113"/>
      <c r="GP191" s="113"/>
      <c r="GQ191" s="113"/>
      <c r="GR191" s="113"/>
      <c r="GS191" s="113"/>
      <c r="GT191" s="113"/>
      <c r="GU191" s="113"/>
      <c r="GV191" s="113"/>
      <c r="GW191" s="113"/>
      <c r="GX191" s="113"/>
      <c r="GY191" s="113"/>
      <c r="GZ191" s="113"/>
      <c r="HA191" s="113"/>
      <c r="HB191" s="113"/>
      <c r="HC191" s="113"/>
      <c r="HD191" s="113"/>
      <c r="HE191" s="113"/>
      <c r="HF191" s="113"/>
      <c r="HG191" s="113"/>
      <c r="HH191" s="113"/>
      <c r="HI191" s="113"/>
      <c r="HJ191" s="113"/>
      <c r="HK191" s="113"/>
      <c r="HL191" s="113"/>
      <c r="HM191" s="113"/>
      <c r="HN191" s="113"/>
      <c r="HO191" s="113"/>
      <c r="HP191" s="113"/>
      <c r="HQ191" s="113"/>
      <c r="HR191" s="113"/>
      <c r="HS191" s="113"/>
      <c r="HT191" s="113"/>
      <c r="HU191" s="113"/>
      <c r="HV191" s="113"/>
      <c r="HW191" s="113"/>
      <c r="HX191" s="113"/>
      <c r="HY191" s="113"/>
      <c r="HZ191" s="113"/>
      <c r="IA191" s="113"/>
      <c r="IB191" s="113"/>
      <c r="IC191" s="113"/>
      <c r="ID191" s="113"/>
      <c r="IE191" s="113"/>
      <c r="IF191" s="113"/>
      <c r="IG191" s="113"/>
      <c r="IH191" s="113"/>
      <c r="II191" s="113"/>
      <c r="IJ191" s="113"/>
      <c r="IK191" s="113"/>
      <c r="IL191" s="113"/>
    </row>
    <row r="192" spans="1:246" s="149" customFormat="1" x14ac:dyDescent="0.25">
      <c r="A192" s="168" t="s">
        <v>154</v>
      </c>
      <c r="B192" s="168"/>
      <c r="C192" s="168"/>
      <c r="D192" s="168"/>
      <c r="E192" s="168"/>
      <c r="F192" s="169"/>
      <c r="G192" s="168"/>
      <c r="H192" s="121" t="s">
        <v>155</v>
      </c>
      <c r="I192" s="168"/>
      <c r="J192" s="168"/>
    </row>
    <row r="193" spans="1:10" s="149" customFormat="1" ht="49.5" outlineLevel="1" x14ac:dyDescent="0.25">
      <c r="A193" s="165"/>
      <c r="B193" s="124" t="s">
        <v>188</v>
      </c>
      <c r="C193" s="124" t="s">
        <v>188</v>
      </c>
      <c r="D193" s="124" t="s">
        <v>189</v>
      </c>
      <c r="E193" s="124" t="s">
        <v>190</v>
      </c>
      <c r="F193" s="129"/>
      <c r="G193" s="124" t="s">
        <v>191</v>
      </c>
      <c r="H193" s="124" t="s">
        <v>192</v>
      </c>
      <c r="I193" s="124" t="s">
        <v>193</v>
      </c>
      <c r="J193" s="165"/>
    </row>
    <row r="194" spans="1:10" s="114" customFormat="1" outlineLevel="1" x14ac:dyDescent="0.25">
      <c r="A194" s="124"/>
      <c r="B194" s="124" t="s">
        <v>194</v>
      </c>
      <c r="C194" s="124" t="s">
        <v>195</v>
      </c>
      <c r="D194" s="124" t="s">
        <v>189</v>
      </c>
      <c r="E194" s="124" t="s">
        <v>196</v>
      </c>
      <c r="F194" s="129"/>
      <c r="G194" s="124" t="s">
        <v>197</v>
      </c>
      <c r="H194" s="124" t="s">
        <v>203</v>
      </c>
      <c r="I194" s="124" t="s">
        <v>193</v>
      </c>
      <c r="J194" s="124"/>
    </row>
    <row r="195" spans="1:10" s="114" customFormat="1" ht="33" outlineLevel="1" x14ac:dyDescent="0.25">
      <c r="A195" s="124"/>
      <c r="B195" s="124" t="s">
        <v>199</v>
      </c>
      <c r="C195" s="124" t="s">
        <v>200</v>
      </c>
      <c r="D195" s="124" t="s">
        <v>189</v>
      </c>
      <c r="E195" s="124" t="s">
        <v>201</v>
      </c>
      <c r="F195" s="129">
        <v>2001</v>
      </c>
      <c r="G195" s="124" t="s">
        <v>202</v>
      </c>
      <c r="H195" s="124" t="s">
        <v>203</v>
      </c>
      <c r="I195" s="124" t="s">
        <v>193</v>
      </c>
      <c r="J195" s="124" t="s">
        <v>204</v>
      </c>
    </row>
    <row r="196" spans="1:10" s="114" customFormat="1" outlineLevel="1" x14ac:dyDescent="0.25">
      <c r="A196" s="124"/>
      <c r="B196" s="124" t="s">
        <v>205</v>
      </c>
      <c r="C196" s="124" t="s">
        <v>206</v>
      </c>
      <c r="D196" s="124" t="s">
        <v>189</v>
      </c>
      <c r="E196" s="124" t="s">
        <v>207</v>
      </c>
      <c r="F196" s="129"/>
      <c r="G196" s="124" t="s">
        <v>208</v>
      </c>
      <c r="H196" s="124" t="s">
        <v>209</v>
      </c>
      <c r="I196" s="124" t="s">
        <v>193</v>
      </c>
      <c r="J196" s="124"/>
    </row>
    <row r="197" spans="1:10" s="149" customFormat="1" ht="33" outlineLevel="1" x14ac:dyDescent="0.25">
      <c r="A197" s="165"/>
      <c r="B197" s="124" t="s">
        <v>1317</v>
      </c>
      <c r="C197" s="124" t="s">
        <v>1318</v>
      </c>
      <c r="D197" s="124" t="s">
        <v>241</v>
      </c>
      <c r="E197" s="124" t="s">
        <v>247</v>
      </c>
      <c r="F197" s="129">
        <v>6001</v>
      </c>
      <c r="G197" s="124" t="s">
        <v>1319</v>
      </c>
      <c r="H197" s="124" t="s">
        <v>249</v>
      </c>
      <c r="I197" s="124" t="s">
        <v>193</v>
      </c>
      <c r="J197" s="165"/>
    </row>
    <row r="198" spans="1:10" s="149" customFormat="1" outlineLevel="1" x14ac:dyDescent="0.25">
      <c r="A198" s="165"/>
      <c r="B198" s="124" t="s">
        <v>1313</v>
      </c>
      <c r="C198" s="124" t="s">
        <v>1314</v>
      </c>
      <c r="D198" s="124" t="s">
        <v>189</v>
      </c>
      <c r="E198" s="124" t="s">
        <v>207</v>
      </c>
      <c r="F198" s="129"/>
      <c r="G198" s="124" t="s">
        <v>1315</v>
      </c>
      <c r="H198" s="124" t="s">
        <v>1316</v>
      </c>
      <c r="I198" s="124" t="s">
        <v>193</v>
      </c>
      <c r="J198" s="165" t="s">
        <v>204</v>
      </c>
    </row>
    <row r="199" spans="1:10" s="149" customFormat="1" ht="165" outlineLevel="1" x14ac:dyDescent="0.25">
      <c r="A199" s="165"/>
      <c r="B199" s="124" t="s">
        <v>1320</v>
      </c>
      <c r="C199" s="124" t="s">
        <v>1321</v>
      </c>
      <c r="D199" s="124" t="s">
        <v>241</v>
      </c>
      <c r="E199" s="124" t="s">
        <v>298</v>
      </c>
      <c r="F199" s="129" t="s">
        <v>2571</v>
      </c>
      <c r="G199" s="124" t="s">
        <v>1322</v>
      </c>
      <c r="H199" s="124" t="s">
        <v>2572</v>
      </c>
      <c r="I199" s="124" t="s">
        <v>193</v>
      </c>
      <c r="J199" s="165"/>
    </row>
    <row r="200" spans="1:10" s="155" customFormat="1" ht="33" outlineLevel="1" x14ac:dyDescent="0.45">
      <c r="A200" s="124"/>
      <c r="B200" s="124" t="s">
        <v>1324</v>
      </c>
      <c r="C200" s="124" t="s">
        <v>1325</v>
      </c>
      <c r="D200" s="124" t="s">
        <v>189</v>
      </c>
      <c r="E200" s="129" t="s">
        <v>196</v>
      </c>
      <c r="F200" s="129"/>
      <c r="G200" s="124" t="s">
        <v>456</v>
      </c>
      <c r="H200" s="124" t="s">
        <v>1326</v>
      </c>
      <c r="I200" s="124" t="s">
        <v>193</v>
      </c>
      <c r="J200" s="124"/>
    </row>
    <row r="201" spans="1:10" s="149" customFormat="1" ht="49.5" outlineLevel="1" x14ac:dyDescent="0.25">
      <c r="A201" s="165"/>
      <c r="B201" s="124" t="s">
        <v>1327</v>
      </c>
      <c r="C201" s="124" t="s">
        <v>1328</v>
      </c>
      <c r="D201" s="124" t="s">
        <v>241</v>
      </c>
      <c r="E201" s="124" t="s">
        <v>247</v>
      </c>
      <c r="F201" s="129">
        <v>2003</v>
      </c>
      <c r="G201" s="124" t="s">
        <v>279</v>
      </c>
      <c r="H201" s="124" t="s">
        <v>249</v>
      </c>
      <c r="I201" s="124" t="s">
        <v>193</v>
      </c>
      <c r="J201" s="165"/>
    </row>
    <row r="202" spans="1:10" s="149" customFormat="1" ht="264" outlineLevel="1" x14ac:dyDescent="0.25">
      <c r="A202" s="165"/>
      <c r="B202" s="124" t="s">
        <v>1329</v>
      </c>
      <c r="C202" s="124" t="s">
        <v>1330</v>
      </c>
      <c r="D202" s="124" t="s">
        <v>241</v>
      </c>
      <c r="E202" s="124" t="s">
        <v>207</v>
      </c>
      <c r="F202" s="129">
        <v>2004</v>
      </c>
      <c r="G202" s="124" t="s">
        <v>256</v>
      </c>
      <c r="H202" s="124" t="s">
        <v>1331</v>
      </c>
      <c r="I202" s="124" t="s">
        <v>193</v>
      </c>
      <c r="J202" s="165"/>
    </row>
    <row r="203" spans="1:10" s="149" customFormat="1" ht="49.5" outlineLevel="1" x14ac:dyDescent="0.25">
      <c r="A203" s="165"/>
      <c r="B203" s="124" t="s">
        <v>1332</v>
      </c>
      <c r="C203" s="124" t="s">
        <v>1333</v>
      </c>
      <c r="D203" s="124" t="s">
        <v>189</v>
      </c>
      <c r="E203" s="124" t="s">
        <v>207</v>
      </c>
      <c r="F203" s="129"/>
      <c r="G203" s="124" t="s">
        <v>261</v>
      </c>
      <c r="H203" s="124" t="s">
        <v>1334</v>
      </c>
      <c r="I203" s="124" t="s">
        <v>193</v>
      </c>
      <c r="J203" s="165" t="s">
        <v>1334</v>
      </c>
    </row>
    <row r="204" spans="1:10" s="150" customFormat="1" outlineLevel="1" x14ac:dyDescent="0.25">
      <c r="A204" s="165"/>
      <c r="B204" s="124" t="s">
        <v>1335</v>
      </c>
      <c r="C204" s="124" t="s">
        <v>1336</v>
      </c>
      <c r="D204" s="124" t="s">
        <v>189</v>
      </c>
      <c r="E204" s="124" t="s">
        <v>260</v>
      </c>
      <c r="F204" s="129"/>
      <c r="G204" s="124" t="s">
        <v>608</v>
      </c>
      <c r="H204" s="124" t="s">
        <v>609</v>
      </c>
      <c r="I204" s="167" t="s">
        <v>193</v>
      </c>
      <c r="J204" s="165"/>
    </row>
    <row r="205" spans="1:10" s="149" customFormat="1" ht="33" outlineLevel="1" x14ac:dyDescent="0.25">
      <c r="A205" s="165"/>
      <c r="B205" s="124" t="s">
        <v>1337</v>
      </c>
      <c r="C205" s="124" t="s">
        <v>1338</v>
      </c>
      <c r="D205" s="124" t="s">
        <v>189</v>
      </c>
      <c r="E205" s="124" t="s">
        <v>266</v>
      </c>
      <c r="F205" s="129"/>
      <c r="G205" s="124" t="s">
        <v>1339</v>
      </c>
      <c r="H205" s="124" t="s">
        <v>1340</v>
      </c>
      <c r="I205" s="124" t="s">
        <v>193</v>
      </c>
      <c r="J205" s="165"/>
    </row>
    <row r="206" spans="1:10" s="149" customFormat="1" ht="33" outlineLevel="1" x14ac:dyDescent="0.25">
      <c r="A206" s="165"/>
      <c r="B206" s="124" t="s">
        <v>1341</v>
      </c>
      <c r="C206" s="124" t="s">
        <v>1342</v>
      </c>
      <c r="D206" s="124" t="s">
        <v>189</v>
      </c>
      <c r="E206" s="124" t="s">
        <v>266</v>
      </c>
      <c r="F206" s="129"/>
      <c r="G206" s="124" t="s">
        <v>1343</v>
      </c>
      <c r="H206" s="124" t="s">
        <v>1344</v>
      </c>
      <c r="I206" s="124" t="s">
        <v>193</v>
      </c>
      <c r="J206" s="165"/>
    </row>
    <row r="207" spans="1:10" s="149" customFormat="1" ht="66" outlineLevel="1" x14ac:dyDescent="0.25">
      <c r="A207" s="165"/>
      <c r="B207" s="124" t="s">
        <v>1345</v>
      </c>
      <c r="C207" s="124" t="s">
        <v>1346</v>
      </c>
      <c r="D207" s="124" t="s">
        <v>241</v>
      </c>
      <c r="E207" s="124" t="s">
        <v>247</v>
      </c>
      <c r="F207" s="129" t="s">
        <v>2573</v>
      </c>
      <c r="G207" s="124" t="s">
        <v>1347</v>
      </c>
      <c r="H207" s="124" t="s">
        <v>1348</v>
      </c>
      <c r="I207" s="124" t="s">
        <v>193</v>
      </c>
      <c r="J207" s="165"/>
    </row>
    <row r="208" spans="1:10" s="149" customFormat="1" ht="33" outlineLevel="1" x14ac:dyDescent="0.25">
      <c r="A208" s="165"/>
      <c r="B208" s="124" t="s">
        <v>1349</v>
      </c>
      <c r="C208" s="124" t="s">
        <v>1350</v>
      </c>
      <c r="D208" s="124" t="s">
        <v>189</v>
      </c>
      <c r="E208" s="124" t="s">
        <v>266</v>
      </c>
      <c r="F208" s="129"/>
      <c r="G208" s="124" t="s">
        <v>1351</v>
      </c>
      <c r="H208" s="124"/>
      <c r="I208" s="124" t="s">
        <v>193</v>
      </c>
      <c r="J208" s="165"/>
    </row>
    <row r="209" spans="1:10" s="149" customFormat="1" ht="33" outlineLevel="1" x14ac:dyDescent="0.25">
      <c r="A209" s="165"/>
      <c r="B209" s="124" t="s">
        <v>1352</v>
      </c>
      <c r="C209" s="124" t="s">
        <v>1353</v>
      </c>
      <c r="D209" s="124" t="s">
        <v>189</v>
      </c>
      <c r="E209" s="124" t="s">
        <v>266</v>
      </c>
      <c r="F209" s="129"/>
      <c r="G209" s="124" t="s">
        <v>1354</v>
      </c>
      <c r="H209" s="124"/>
      <c r="I209" s="124" t="s">
        <v>193</v>
      </c>
      <c r="J209" s="165"/>
    </row>
    <row r="210" spans="1:10" s="149" customFormat="1" ht="33" outlineLevel="1" x14ac:dyDescent="0.25">
      <c r="A210" s="165"/>
      <c r="B210" s="124" t="s">
        <v>1355</v>
      </c>
      <c r="C210" s="124" t="s">
        <v>1356</v>
      </c>
      <c r="D210" s="124" t="s">
        <v>189</v>
      </c>
      <c r="E210" s="124" t="s">
        <v>266</v>
      </c>
      <c r="F210" s="129"/>
      <c r="G210" s="124" t="s">
        <v>1357</v>
      </c>
      <c r="H210" s="124"/>
      <c r="I210" s="124" t="s">
        <v>193</v>
      </c>
      <c r="J210" s="165"/>
    </row>
    <row r="211" spans="1:10" s="149" customFormat="1" ht="49.5" outlineLevel="1" x14ac:dyDescent="0.25">
      <c r="A211" s="165"/>
      <c r="B211" s="124" t="s">
        <v>1358</v>
      </c>
      <c r="C211" s="124" t="s">
        <v>1359</v>
      </c>
      <c r="D211" s="124" t="s">
        <v>217</v>
      </c>
      <c r="E211" s="124" t="s">
        <v>218</v>
      </c>
      <c r="F211" s="129"/>
      <c r="G211" s="124" t="s">
        <v>325</v>
      </c>
      <c r="H211" s="124" t="s">
        <v>2574</v>
      </c>
      <c r="I211" s="124" t="s">
        <v>193</v>
      </c>
      <c r="J211" s="165"/>
    </row>
    <row r="212" spans="1:10" s="149" customFormat="1" ht="33" outlineLevel="1" x14ac:dyDescent="0.25">
      <c r="A212" s="165"/>
      <c r="B212" s="124" t="s">
        <v>1361</v>
      </c>
      <c r="C212" s="124" t="s">
        <v>1362</v>
      </c>
      <c r="D212" s="124" t="s">
        <v>241</v>
      </c>
      <c r="E212" s="124" t="s">
        <v>298</v>
      </c>
      <c r="F212" s="129" t="s">
        <v>2575</v>
      </c>
      <c r="G212" s="124" t="s">
        <v>1363</v>
      </c>
      <c r="H212" s="124" t="s">
        <v>249</v>
      </c>
      <c r="I212" s="124" t="s">
        <v>193</v>
      </c>
      <c r="J212" s="165"/>
    </row>
    <row r="213" spans="1:10" s="149" customFormat="1" ht="82.5" outlineLevel="1" x14ac:dyDescent="0.25">
      <c r="A213" s="165"/>
      <c r="B213" s="124" t="s">
        <v>1364</v>
      </c>
      <c r="C213" s="124" t="s">
        <v>1365</v>
      </c>
      <c r="D213" s="124" t="s">
        <v>241</v>
      </c>
      <c r="E213" s="124" t="s">
        <v>298</v>
      </c>
      <c r="F213" s="129" t="s">
        <v>2576</v>
      </c>
      <c r="G213" s="124" t="s">
        <v>1366</v>
      </c>
      <c r="H213" s="124" t="s">
        <v>249</v>
      </c>
      <c r="I213" s="124" t="s">
        <v>2577</v>
      </c>
      <c r="J213" s="165"/>
    </row>
    <row r="214" spans="1:10" s="149" customFormat="1" ht="82.5" outlineLevel="1" x14ac:dyDescent="0.25">
      <c r="A214" s="165"/>
      <c r="B214" s="124" t="s">
        <v>1368</v>
      </c>
      <c r="C214" s="124" t="s">
        <v>1369</v>
      </c>
      <c r="D214" s="124" t="s">
        <v>241</v>
      </c>
      <c r="E214" s="124" t="s">
        <v>298</v>
      </c>
      <c r="F214" s="129" t="s">
        <v>2578</v>
      </c>
      <c r="G214" s="124" t="s">
        <v>1370</v>
      </c>
      <c r="H214" s="124" t="s">
        <v>249</v>
      </c>
      <c r="I214" s="124" t="s">
        <v>2577</v>
      </c>
      <c r="J214" s="165"/>
    </row>
    <row r="215" spans="1:10" s="149" customFormat="1" ht="33" outlineLevel="1" x14ac:dyDescent="0.25">
      <c r="A215" s="165"/>
      <c r="B215" s="124" t="s">
        <v>1371</v>
      </c>
      <c r="C215" s="124" t="s">
        <v>1372</v>
      </c>
      <c r="D215" s="124" t="s">
        <v>241</v>
      </c>
      <c r="E215" s="124" t="s">
        <v>242</v>
      </c>
      <c r="F215" s="129">
        <v>2002</v>
      </c>
      <c r="G215" s="124" t="s">
        <v>243</v>
      </c>
      <c r="H215" s="124" t="s">
        <v>249</v>
      </c>
      <c r="I215" s="124" t="s">
        <v>193</v>
      </c>
      <c r="J215" s="165"/>
    </row>
    <row r="216" spans="1:10" s="149" customFormat="1" ht="33" outlineLevel="1" x14ac:dyDescent="0.25">
      <c r="A216" s="165"/>
      <c r="B216" s="124" t="s">
        <v>269</v>
      </c>
      <c r="C216" s="124" t="s">
        <v>270</v>
      </c>
      <c r="D216" s="124" t="s">
        <v>189</v>
      </c>
      <c r="E216" s="124" t="s">
        <v>266</v>
      </c>
      <c r="F216" s="129"/>
      <c r="G216" s="124" t="s">
        <v>271</v>
      </c>
      <c r="H216" s="124" t="s">
        <v>272</v>
      </c>
      <c r="I216" s="124" t="s">
        <v>193</v>
      </c>
      <c r="J216" s="165"/>
    </row>
    <row r="217" spans="1:10" s="149" customFormat="1" ht="33" outlineLevel="1" x14ac:dyDescent="0.25">
      <c r="A217" s="165"/>
      <c r="B217" s="124" t="s">
        <v>273</v>
      </c>
      <c r="C217" s="124" t="s">
        <v>274</v>
      </c>
      <c r="D217" s="124" t="s">
        <v>189</v>
      </c>
      <c r="E217" s="124" t="s">
        <v>266</v>
      </c>
      <c r="F217" s="129"/>
      <c r="G217" s="124" t="s">
        <v>271</v>
      </c>
      <c r="H217" s="124" t="s">
        <v>275</v>
      </c>
      <c r="I217" s="124" t="s">
        <v>193</v>
      </c>
      <c r="J217" s="165" t="s">
        <v>204</v>
      </c>
    </row>
    <row r="218" spans="1:10" s="149" customFormat="1" x14ac:dyDescent="0.25">
      <c r="A218" s="139"/>
      <c r="B218" s="139"/>
      <c r="C218" s="139"/>
      <c r="D218" s="139"/>
      <c r="E218" s="139"/>
      <c r="F218" s="170"/>
      <c r="G218" s="139"/>
      <c r="H218" s="139"/>
      <c r="I218" s="139"/>
      <c r="J218" s="139"/>
    </row>
    <row r="219" spans="1:10" s="149" customFormat="1" ht="49.5" x14ac:dyDescent="0.25">
      <c r="A219" s="168" t="s">
        <v>156</v>
      </c>
      <c r="B219" s="168"/>
      <c r="C219" s="168"/>
      <c r="D219" s="168"/>
      <c r="E219" s="168"/>
      <c r="F219" s="169"/>
      <c r="G219" s="168"/>
      <c r="H219" s="168" t="s">
        <v>157</v>
      </c>
      <c r="I219" s="168"/>
      <c r="J219" s="168"/>
    </row>
    <row r="220" spans="1:10" s="149" customFormat="1" ht="49.5" outlineLevel="1" x14ac:dyDescent="0.25">
      <c r="A220" s="165"/>
      <c r="B220" s="124" t="s">
        <v>188</v>
      </c>
      <c r="C220" s="124" t="s">
        <v>188</v>
      </c>
      <c r="D220" s="124" t="s">
        <v>189</v>
      </c>
      <c r="E220" s="124" t="s">
        <v>190</v>
      </c>
      <c r="F220" s="129"/>
      <c r="G220" s="124" t="s">
        <v>191</v>
      </c>
      <c r="H220" s="124" t="s">
        <v>192</v>
      </c>
      <c r="I220" s="124" t="s">
        <v>193</v>
      </c>
      <c r="J220" s="165"/>
    </row>
    <row r="221" spans="1:10" s="114" customFormat="1" outlineLevel="1" x14ac:dyDescent="0.25">
      <c r="A221" s="124"/>
      <c r="B221" s="124" t="s">
        <v>194</v>
      </c>
      <c r="C221" s="124" t="s">
        <v>195</v>
      </c>
      <c r="D221" s="124" t="s">
        <v>189</v>
      </c>
      <c r="E221" s="124" t="s">
        <v>196</v>
      </c>
      <c r="F221" s="129"/>
      <c r="G221" s="124" t="s">
        <v>197</v>
      </c>
      <c r="H221" s="124" t="s">
        <v>203</v>
      </c>
      <c r="I221" s="124" t="s">
        <v>193</v>
      </c>
      <c r="J221" s="124"/>
    </row>
    <row r="222" spans="1:10" s="114" customFormat="1" ht="33" outlineLevel="1" x14ac:dyDescent="0.25">
      <c r="A222" s="124"/>
      <c r="B222" s="124" t="s">
        <v>199</v>
      </c>
      <c r="C222" s="124" t="s">
        <v>200</v>
      </c>
      <c r="D222" s="124" t="s">
        <v>189</v>
      </c>
      <c r="E222" s="124" t="s">
        <v>201</v>
      </c>
      <c r="F222" s="129">
        <v>2001</v>
      </c>
      <c r="G222" s="124" t="s">
        <v>202</v>
      </c>
      <c r="H222" s="124" t="s">
        <v>203</v>
      </c>
      <c r="I222" s="124" t="s">
        <v>193</v>
      </c>
      <c r="J222" s="124" t="s">
        <v>204</v>
      </c>
    </row>
    <row r="223" spans="1:10" s="114" customFormat="1" outlineLevel="1" x14ac:dyDescent="0.25">
      <c r="A223" s="124"/>
      <c r="B223" s="124" t="s">
        <v>205</v>
      </c>
      <c r="C223" s="124" t="s">
        <v>206</v>
      </c>
      <c r="D223" s="124" t="s">
        <v>189</v>
      </c>
      <c r="E223" s="124" t="s">
        <v>207</v>
      </c>
      <c r="F223" s="129"/>
      <c r="G223" s="124" t="s">
        <v>208</v>
      </c>
      <c r="H223" s="124" t="s">
        <v>209</v>
      </c>
      <c r="I223" s="124" t="s">
        <v>193</v>
      </c>
      <c r="J223" s="124"/>
    </row>
    <row r="224" spans="1:10" s="150" customFormat="1" outlineLevel="1" x14ac:dyDescent="0.25">
      <c r="A224" s="165"/>
      <c r="B224" s="165" t="s">
        <v>1313</v>
      </c>
      <c r="C224" s="165" t="s">
        <v>1314</v>
      </c>
      <c r="D224" s="165" t="s">
        <v>189</v>
      </c>
      <c r="E224" s="165" t="s">
        <v>207</v>
      </c>
      <c r="F224" s="173"/>
      <c r="G224" s="165" t="s">
        <v>1315</v>
      </c>
      <c r="H224" s="165"/>
      <c r="I224" s="165" t="s">
        <v>193</v>
      </c>
      <c r="J224" s="124" t="s">
        <v>204</v>
      </c>
    </row>
    <row r="225" spans="1:10" s="149" customFormat="1" ht="33" outlineLevel="1" x14ac:dyDescent="0.25">
      <c r="A225" s="165"/>
      <c r="B225" s="124" t="s">
        <v>1337</v>
      </c>
      <c r="C225" s="124" t="s">
        <v>1338</v>
      </c>
      <c r="D225" s="124" t="s">
        <v>189</v>
      </c>
      <c r="E225" s="124" t="s">
        <v>266</v>
      </c>
      <c r="F225" s="129"/>
      <c r="G225" s="124" t="s">
        <v>1373</v>
      </c>
      <c r="H225" s="124"/>
      <c r="I225" s="124" t="s">
        <v>193</v>
      </c>
      <c r="J225" s="165"/>
    </row>
    <row r="226" spans="1:10" s="149" customFormat="1" ht="33" outlineLevel="1" x14ac:dyDescent="0.25">
      <c r="A226" s="165"/>
      <c r="B226" s="124" t="s">
        <v>1341</v>
      </c>
      <c r="C226" s="124" t="s">
        <v>1342</v>
      </c>
      <c r="D226" s="124" t="s">
        <v>189</v>
      </c>
      <c r="E226" s="124" t="s">
        <v>266</v>
      </c>
      <c r="F226" s="129"/>
      <c r="G226" s="124" t="s">
        <v>1374</v>
      </c>
      <c r="H226" s="124"/>
      <c r="I226" s="124" t="s">
        <v>193</v>
      </c>
      <c r="J226" s="165"/>
    </row>
    <row r="227" spans="1:10" s="149" customFormat="1" ht="33" outlineLevel="1" x14ac:dyDescent="0.25">
      <c r="A227" s="165"/>
      <c r="B227" s="124" t="s">
        <v>1375</v>
      </c>
      <c r="C227" s="124" t="s">
        <v>1376</v>
      </c>
      <c r="D227" s="124" t="s">
        <v>241</v>
      </c>
      <c r="E227" s="124" t="s">
        <v>346</v>
      </c>
      <c r="F227" s="129" t="s">
        <v>2579</v>
      </c>
      <c r="G227" s="124" t="s">
        <v>1377</v>
      </c>
      <c r="H227" s="124" t="s">
        <v>249</v>
      </c>
      <c r="I227" s="124" t="s">
        <v>193</v>
      </c>
      <c r="J227" s="165"/>
    </row>
    <row r="228" spans="1:10" s="149" customFormat="1" ht="198" outlineLevel="1" x14ac:dyDescent="0.25">
      <c r="A228" s="165"/>
      <c r="B228" s="124" t="s">
        <v>1386</v>
      </c>
      <c r="C228" s="124" t="s">
        <v>1387</v>
      </c>
      <c r="D228" s="124" t="s">
        <v>241</v>
      </c>
      <c r="E228" s="129" t="s">
        <v>1263</v>
      </c>
      <c r="F228" s="129" t="s">
        <v>2580</v>
      </c>
      <c r="G228" s="124" t="s">
        <v>1388</v>
      </c>
      <c r="H228" s="124" t="s">
        <v>1389</v>
      </c>
      <c r="I228" s="124" t="s">
        <v>193</v>
      </c>
      <c r="J228" s="165"/>
    </row>
    <row r="229" spans="1:10" s="149" customFormat="1" ht="33" outlineLevel="1" x14ac:dyDescent="0.25">
      <c r="A229" s="165"/>
      <c r="B229" s="124" t="s">
        <v>1382</v>
      </c>
      <c r="C229" s="124" t="s">
        <v>1383</v>
      </c>
      <c r="D229" s="124" t="s">
        <v>189</v>
      </c>
      <c r="E229" s="124" t="s">
        <v>196</v>
      </c>
      <c r="F229" s="129"/>
      <c r="G229" s="124" t="s">
        <v>1384</v>
      </c>
      <c r="H229" s="124" t="s">
        <v>2581</v>
      </c>
      <c r="I229" s="124" t="s">
        <v>193</v>
      </c>
      <c r="J229" s="165"/>
    </row>
    <row r="230" spans="1:10" s="149" customFormat="1" outlineLevel="1" x14ac:dyDescent="0.25">
      <c r="A230" s="165"/>
      <c r="B230" s="124" t="s">
        <v>1378</v>
      </c>
      <c r="C230" s="124" t="s">
        <v>1379</v>
      </c>
      <c r="D230" s="124" t="s">
        <v>189</v>
      </c>
      <c r="E230" s="124" t="s">
        <v>207</v>
      </c>
      <c r="F230" s="129"/>
      <c r="G230" s="124" t="s">
        <v>1380</v>
      </c>
      <c r="H230" s="124" t="s">
        <v>2582</v>
      </c>
      <c r="I230" s="124" t="s">
        <v>193</v>
      </c>
      <c r="J230" s="165" t="s">
        <v>204</v>
      </c>
    </row>
    <row r="231" spans="1:10" s="149" customFormat="1" ht="33" outlineLevel="1" x14ac:dyDescent="0.25">
      <c r="A231" s="165"/>
      <c r="B231" s="124" t="s">
        <v>1390</v>
      </c>
      <c r="C231" s="124" t="s">
        <v>1391</v>
      </c>
      <c r="D231" s="124" t="s">
        <v>217</v>
      </c>
      <c r="E231" s="124" t="s">
        <v>218</v>
      </c>
      <c r="F231" s="129"/>
      <c r="G231" s="124" t="s">
        <v>325</v>
      </c>
      <c r="H231" s="124" t="s">
        <v>1392</v>
      </c>
      <c r="I231" s="124" t="s">
        <v>193</v>
      </c>
      <c r="J231" s="165"/>
    </row>
    <row r="232" spans="1:10" s="149" customFormat="1" ht="33" outlineLevel="1" x14ac:dyDescent="0.25">
      <c r="A232" s="165"/>
      <c r="B232" s="124" t="s">
        <v>1393</v>
      </c>
      <c r="C232" s="124" t="s">
        <v>1394</v>
      </c>
      <c r="D232" s="124" t="s">
        <v>217</v>
      </c>
      <c r="E232" s="124" t="s">
        <v>218</v>
      </c>
      <c r="F232" s="129"/>
      <c r="G232" s="124" t="s">
        <v>325</v>
      </c>
      <c r="H232" s="124" t="s">
        <v>2583</v>
      </c>
      <c r="I232" s="124" t="s">
        <v>193</v>
      </c>
      <c r="J232" s="165"/>
    </row>
    <row r="233" spans="1:10" s="149" customFormat="1" ht="33" outlineLevel="1" x14ac:dyDescent="0.25">
      <c r="A233" s="165"/>
      <c r="B233" s="124" t="s">
        <v>1396</v>
      </c>
      <c r="C233" s="124" t="s">
        <v>1397</v>
      </c>
      <c r="D233" s="124" t="s">
        <v>241</v>
      </c>
      <c r="E233" s="124" t="s">
        <v>242</v>
      </c>
      <c r="F233" s="129">
        <v>2002</v>
      </c>
      <c r="G233" s="124" t="s">
        <v>243</v>
      </c>
      <c r="H233" s="124" t="s">
        <v>249</v>
      </c>
      <c r="I233" s="124" t="s">
        <v>193</v>
      </c>
      <c r="J233" s="165"/>
    </row>
    <row r="234" spans="1:10" s="149" customFormat="1" ht="49.5" outlineLevel="1" x14ac:dyDescent="0.25">
      <c r="A234" s="165"/>
      <c r="B234" s="124" t="s">
        <v>1398</v>
      </c>
      <c r="C234" s="124" t="s">
        <v>1399</v>
      </c>
      <c r="D234" s="124" t="s">
        <v>189</v>
      </c>
      <c r="E234" s="124" t="s">
        <v>196</v>
      </c>
      <c r="F234" s="129"/>
      <c r="G234" s="124" t="s">
        <v>1400</v>
      </c>
      <c r="H234" s="124" t="s">
        <v>2584</v>
      </c>
      <c r="I234" s="124" t="s">
        <v>1402</v>
      </c>
      <c r="J234" s="165"/>
    </row>
    <row r="235" spans="1:10" s="149" customFormat="1" ht="49.5" outlineLevel="1" x14ac:dyDescent="0.25">
      <c r="A235" s="165"/>
      <c r="B235" s="124" t="s">
        <v>1403</v>
      </c>
      <c r="C235" s="124" t="s">
        <v>1404</v>
      </c>
      <c r="D235" s="124" t="s">
        <v>189</v>
      </c>
      <c r="E235" s="124" t="s">
        <v>218</v>
      </c>
      <c r="F235" s="129"/>
      <c r="G235" s="124" t="s">
        <v>325</v>
      </c>
      <c r="H235" s="124" t="s">
        <v>2585</v>
      </c>
      <c r="I235" s="124" t="s">
        <v>1402</v>
      </c>
      <c r="J235" s="165"/>
    </row>
    <row r="236" spans="1:10" s="149" customFormat="1" ht="49.5" outlineLevel="1" x14ac:dyDescent="0.25">
      <c r="A236" s="165"/>
      <c r="B236" s="124" t="s">
        <v>1406</v>
      </c>
      <c r="C236" s="124" t="s">
        <v>1407</v>
      </c>
      <c r="D236" s="124" t="s">
        <v>189</v>
      </c>
      <c r="E236" s="124" t="s">
        <v>266</v>
      </c>
      <c r="F236" s="129"/>
      <c r="G236" s="124" t="s">
        <v>2586</v>
      </c>
      <c r="H236" s="124" t="s">
        <v>1409</v>
      </c>
      <c r="I236" s="124" t="s">
        <v>1402</v>
      </c>
      <c r="J236" s="165"/>
    </row>
    <row r="237" spans="1:10" s="153" customFormat="1" ht="66" outlineLevel="1" x14ac:dyDescent="0.25">
      <c r="A237" s="165"/>
      <c r="B237" s="124" t="s">
        <v>1410</v>
      </c>
      <c r="C237" s="124" t="s">
        <v>1411</v>
      </c>
      <c r="D237" s="124" t="s">
        <v>217</v>
      </c>
      <c r="E237" s="124" t="s">
        <v>303</v>
      </c>
      <c r="F237" s="129"/>
      <c r="G237" s="124" t="s">
        <v>1412</v>
      </c>
      <c r="H237" s="124" t="s">
        <v>1413</v>
      </c>
      <c r="I237" s="124" t="s">
        <v>193</v>
      </c>
      <c r="J237" s="182"/>
    </row>
    <row r="238" spans="1:10" s="152" customFormat="1" ht="33" outlineLevel="1" x14ac:dyDescent="0.25">
      <c r="A238" s="165"/>
      <c r="B238" s="124" t="s">
        <v>1414</v>
      </c>
      <c r="C238" s="124" t="s">
        <v>1415</v>
      </c>
      <c r="D238" s="124" t="s">
        <v>189</v>
      </c>
      <c r="E238" s="124" t="s">
        <v>196</v>
      </c>
      <c r="F238" s="129"/>
      <c r="G238" s="124" t="s">
        <v>1416</v>
      </c>
      <c r="H238" s="124" t="s">
        <v>1326</v>
      </c>
      <c r="I238" s="124" t="s">
        <v>193</v>
      </c>
      <c r="J238" s="182"/>
    </row>
    <row r="239" spans="1:10" s="149" customFormat="1" ht="264" outlineLevel="1" x14ac:dyDescent="0.25">
      <c r="A239" s="165"/>
      <c r="B239" s="124" t="s">
        <v>1417</v>
      </c>
      <c r="C239" s="124" t="s">
        <v>1418</v>
      </c>
      <c r="D239" s="124" t="s">
        <v>241</v>
      </c>
      <c r="E239" s="124" t="s">
        <v>207</v>
      </c>
      <c r="F239" s="129">
        <v>2004</v>
      </c>
      <c r="G239" s="124" t="s">
        <v>256</v>
      </c>
      <c r="H239" s="124" t="s">
        <v>1420</v>
      </c>
      <c r="I239" s="124" t="s">
        <v>193</v>
      </c>
      <c r="J239" s="165"/>
    </row>
    <row r="240" spans="1:10" s="149" customFormat="1" ht="49.5" outlineLevel="1" x14ac:dyDescent="0.25">
      <c r="A240" s="165"/>
      <c r="B240" s="124" t="s">
        <v>1421</v>
      </c>
      <c r="C240" s="124" t="s">
        <v>1422</v>
      </c>
      <c r="D240" s="124" t="s">
        <v>189</v>
      </c>
      <c r="E240" s="124" t="s">
        <v>207</v>
      </c>
      <c r="F240" s="129"/>
      <c r="G240" s="124" t="s">
        <v>261</v>
      </c>
      <c r="H240" s="124" t="s">
        <v>1423</v>
      </c>
      <c r="I240" s="124" t="s">
        <v>193</v>
      </c>
      <c r="J240" s="165" t="s">
        <v>1423</v>
      </c>
    </row>
    <row r="241" spans="1:10" s="149" customFormat="1" ht="33" outlineLevel="1" x14ac:dyDescent="0.25">
      <c r="A241" s="165"/>
      <c r="B241" s="124" t="s">
        <v>2587</v>
      </c>
      <c r="C241" s="124" t="s">
        <v>2588</v>
      </c>
      <c r="D241" s="124" t="s">
        <v>217</v>
      </c>
      <c r="E241" s="124" t="s">
        <v>218</v>
      </c>
      <c r="F241" s="129"/>
      <c r="G241" s="124" t="s">
        <v>325</v>
      </c>
      <c r="H241" s="124" t="s">
        <v>2589</v>
      </c>
      <c r="I241" s="124" t="s">
        <v>193</v>
      </c>
      <c r="J241" s="165"/>
    </row>
    <row r="242" spans="1:10" s="149" customFormat="1" ht="33" outlineLevel="1" x14ac:dyDescent="0.25">
      <c r="A242" s="165"/>
      <c r="B242" s="124" t="s">
        <v>1427</v>
      </c>
      <c r="C242" s="124" t="s">
        <v>1428</v>
      </c>
      <c r="D242" s="124" t="s">
        <v>241</v>
      </c>
      <c r="E242" s="124" t="s">
        <v>242</v>
      </c>
      <c r="F242" s="129">
        <v>2002</v>
      </c>
      <c r="G242" s="124" t="s">
        <v>243</v>
      </c>
      <c r="H242" s="124" t="s">
        <v>249</v>
      </c>
      <c r="I242" s="124" t="s">
        <v>193</v>
      </c>
      <c r="J242" s="165"/>
    </row>
    <row r="243" spans="1:10" s="149" customFormat="1" ht="49.5" outlineLevel="1" x14ac:dyDescent="0.25">
      <c r="A243" s="165"/>
      <c r="B243" s="124" t="s">
        <v>1429</v>
      </c>
      <c r="C243" s="124" t="s">
        <v>1430</v>
      </c>
      <c r="D243" s="124" t="s">
        <v>189</v>
      </c>
      <c r="E243" s="124" t="s">
        <v>266</v>
      </c>
      <c r="F243" s="129"/>
      <c r="G243" s="124" t="s">
        <v>2590</v>
      </c>
      <c r="H243" s="124" t="s">
        <v>1432</v>
      </c>
      <c r="I243" s="124" t="s">
        <v>1433</v>
      </c>
      <c r="J243" s="165"/>
    </row>
    <row r="244" spans="1:10" s="149" customFormat="1" ht="49.5" outlineLevel="1" x14ac:dyDescent="0.25">
      <c r="A244" s="165"/>
      <c r="B244" s="124" t="s">
        <v>1434</v>
      </c>
      <c r="C244" s="124" t="s">
        <v>1435</v>
      </c>
      <c r="D244" s="124" t="s">
        <v>189</v>
      </c>
      <c r="E244" s="124" t="s">
        <v>196</v>
      </c>
      <c r="F244" s="129"/>
      <c r="G244" s="124" t="s">
        <v>1436</v>
      </c>
      <c r="H244" s="124"/>
      <c r="I244" s="124" t="s">
        <v>1433</v>
      </c>
      <c r="J244" s="165"/>
    </row>
    <row r="245" spans="1:10" s="149" customFormat="1" ht="49.5" outlineLevel="1" x14ac:dyDescent="0.25">
      <c r="A245" s="165"/>
      <c r="B245" s="124" t="s">
        <v>1437</v>
      </c>
      <c r="C245" s="124" t="s">
        <v>1438</v>
      </c>
      <c r="D245" s="124" t="s">
        <v>189</v>
      </c>
      <c r="E245" s="124" t="s">
        <v>207</v>
      </c>
      <c r="F245" s="129"/>
      <c r="G245" s="124" t="s">
        <v>208</v>
      </c>
      <c r="H245" s="124" t="s">
        <v>2591</v>
      </c>
      <c r="I245" s="124" t="s">
        <v>1433</v>
      </c>
      <c r="J245" s="165"/>
    </row>
    <row r="246" spans="1:10" s="149" customFormat="1" ht="49.5" outlineLevel="1" x14ac:dyDescent="0.25">
      <c r="A246" s="165"/>
      <c r="B246" s="124" t="s">
        <v>1440</v>
      </c>
      <c r="C246" s="124" t="s">
        <v>1441</v>
      </c>
      <c r="D246" s="124" t="s">
        <v>189</v>
      </c>
      <c r="E246" s="124" t="s">
        <v>207</v>
      </c>
      <c r="F246" s="129"/>
      <c r="G246" s="124" t="s">
        <v>1442</v>
      </c>
      <c r="H246" s="124"/>
      <c r="I246" s="124" t="s">
        <v>1443</v>
      </c>
      <c r="J246" s="165"/>
    </row>
    <row r="247" spans="1:10" s="149" customFormat="1" ht="49.5" outlineLevel="1" x14ac:dyDescent="0.25">
      <c r="A247" s="165"/>
      <c r="B247" s="124" t="s">
        <v>1444</v>
      </c>
      <c r="C247" s="124" t="s">
        <v>1445</v>
      </c>
      <c r="D247" s="124" t="s">
        <v>217</v>
      </c>
      <c r="E247" s="124" t="s">
        <v>218</v>
      </c>
      <c r="F247" s="129"/>
      <c r="G247" s="124" t="s">
        <v>325</v>
      </c>
      <c r="H247" s="124" t="s">
        <v>812</v>
      </c>
      <c r="I247" s="124" t="s">
        <v>1443</v>
      </c>
      <c r="J247" s="165"/>
    </row>
    <row r="248" spans="1:10" s="149" customFormat="1" ht="49.5" outlineLevel="1" x14ac:dyDescent="0.25">
      <c r="A248" s="165"/>
      <c r="B248" s="124" t="s">
        <v>1447</v>
      </c>
      <c r="C248" s="124" t="s">
        <v>1448</v>
      </c>
      <c r="D248" s="124" t="s">
        <v>241</v>
      </c>
      <c r="E248" s="124" t="s">
        <v>298</v>
      </c>
      <c r="F248" s="129" t="s">
        <v>2592</v>
      </c>
      <c r="G248" s="124" t="s">
        <v>1449</v>
      </c>
      <c r="H248" s="124" t="s">
        <v>249</v>
      </c>
      <c r="I248" s="124" t="s">
        <v>1443</v>
      </c>
      <c r="J248" s="165"/>
    </row>
    <row r="249" spans="1:10" s="149" customFormat="1" ht="49.5" outlineLevel="1" x14ac:dyDescent="0.25">
      <c r="A249" s="165"/>
      <c r="B249" s="124" t="s">
        <v>1450</v>
      </c>
      <c r="C249" s="124" t="s">
        <v>1451</v>
      </c>
      <c r="D249" s="124" t="s">
        <v>241</v>
      </c>
      <c r="E249" s="124" t="s">
        <v>207</v>
      </c>
      <c r="F249" s="129" t="s">
        <v>2593</v>
      </c>
      <c r="G249" s="124" t="s">
        <v>1452</v>
      </c>
      <c r="H249" s="124" t="s">
        <v>249</v>
      </c>
      <c r="I249" s="124" t="s">
        <v>1443</v>
      </c>
      <c r="J249" s="165"/>
    </row>
    <row r="250" spans="1:10" s="149" customFormat="1" ht="49.5" outlineLevel="1" x14ac:dyDescent="0.25">
      <c r="A250" s="165"/>
      <c r="B250" s="124" t="s">
        <v>1453</v>
      </c>
      <c r="C250" s="124" t="s">
        <v>1454</v>
      </c>
      <c r="D250" s="124" t="s">
        <v>189</v>
      </c>
      <c r="E250" s="124" t="s">
        <v>266</v>
      </c>
      <c r="F250" s="129"/>
      <c r="G250" s="124" t="s">
        <v>2594</v>
      </c>
      <c r="H250" s="124"/>
      <c r="I250" s="124" t="s">
        <v>1443</v>
      </c>
      <c r="J250" s="165"/>
    </row>
    <row r="251" spans="1:10" s="149" customFormat="1" outlineLevel="1" x14ac:dyDescent="0.25">
      <c r="A251" s="165"/>
      <c r="B251" s="124" t="s">
        <v>1456</v>
      </c>
      <c r="C251" s="124" t="s">
        <v>1457</v>
      </c>
      <c r="D251" s="124" t="s">
        <v>189</v>
      </c>
      <c r="E251" s="124" t="s">
        <v>207</v>
      </c>
      <c r="F251" s="129"/>
      <c r="G251" s="124" t="s">
        <v>1458</v>
      </c>
      <c r="H251" s="124" t="s">
        <v>1459</v>
      </c>
      <c r="I251" s="124" t="s">
        <v>396</v>
      </c>
      <c r="J251" s="165"/>
    </row>
    <row r="252" spans="1:10" s="149" customFormat="1" ht="33" outlineLevel="1" x14ac:dyDescent="0.25">
      <c r="A252" s="165"/>
      <c r="B252" s="124" t="s">
        <v>1460</v>
      </c>
      <c r="C252" s="124" t="s">
        <v>1461</v>
      </c>
      <c r="D252" s="124" t="s">
        <v>189</v>
      </c>
      <c r="E252" s="124" t="s">
        <v>266</v>
      </c>
      <c r="F252" s="129"/>
      <c r="G252" s="124" t="s">
        <v>2595</v>
      </c>
      <c r="H252" s="124"/>
      <c r="I252" s="124" t="s">
        <v>396</v>
      </c>
      <c r="J252" s="165"/>
    </row>
    <row r="253" spans="1:10" s="149" customFormat="1" ht="49.5" outlineLevel="1" x14ac:dyDescent="0.25">
      <c r="A253" s="165"/>
      <c r="B253" s="124" t="s">
        <v>1463</v>
      </c>
      <c r="C253" s="124" t="s">
        <v>1464</v>
      </c>
      <c r="D253" s="124" t="s">
        <v>189</v>
      </c>
      <c r="E253" s="124" t="s">
        <v>207</v>
      </c>
      <c r="F253" s="129"/>
      <c r="G253" s="124" t="s">
        <v>1465</v>
      </c>
      <c r="H253" s="124" t="s">
        <v>1466</v>
      </c>
      <c r="I253" s="124" t="s">
        <v>1467</v>
      </c>
      <c r="J253" s="165"/>
    </row>
    <row r="254" spans="1:10" s="149" customFormat="1" ht="49.5" outlineLevel="1" x14ac:dyDescent="0.25">
      <c r="A254" s="165"/>
      <c r="B254" s="124" t="s">
        <v>1468</v>
      </c>
      <c r="C254" s="124" t="s">
        <v>1469</v>
      </c>
      <c r="D254" s="124" t="s">
        <v>189</v>
      </c>
      <c r="E254" s="124" t="s">
        <v>196</v>
      </c>
      <c r="F254" s="129"/>
      <c r="G254" s="124" t="s">
        <v>1470</v>
      </c>
      <c r="H254" s="124" t="s">
        <v>1471</v>
      </c>
      <c r="I254" s="124" t="s">
        <v>1467</v>
      </c>
      <c r="J254" s="165"/>
    </row>
    <row r="255" spans="1:10" s="149" customFormat="1" ht="49.5" outlineLevel="1" x14ac:dyDescent="0.25">
      <c r="A255" s="165"/>
      <c r="B255" s="124" t="s">
        <v>1472</v>
      </c>
      <c r="C255" s="124" t="s">
        <v>1473</v>
      </c>
      <c r="D255" s="124" t="s">
        <v>189</v>
      </c>
      <c r="E255" s="124" t="s">
        <v>266</v>
      </c>
      <c r="F255" s="129"/>
      <c r="G255" s="124" t="s">
        <v>1474</v>
      </c>
      <c r="H255" s="124" t="s">
        <v>1475</v>
      </c>
      <c r="I255" s="124" t="s">
        <v>1467</v>
      </c>
      <c r="J255" s="165"/>
    </row>
    <row r="256" spans="1:10" s="149" customFormat="1" ht="49.5" outlineLevel="1" x14ac:dyDescent="0.25">
      <c r="A256" s="165"/>
      <c r="B256" s="124" t="s">
        <v>1476</v>
      </c>
      <c r="C256" s="124" t="s">
        <v>1477</v>
      </c>
      <c r="D256" s="124" t="s">
        <v>189</v>
      </c>
      <c r="E256" s="124" t="s">
        <v>266</v>
      </c>
      <c r="F256" s="129"/>
      <c r="G256" s="124" t="s">
        <v>1478</v>
      </c>
      <c r="H256" s="124" t="s">
        <v>1479</v>
      </c>
      <c r="I256" s="124" t="s">
        <v>1467</v>
      </c>
      <c r="J256" s="165"/>
    </row>
    <row r="257" spans="1:10" s="149" customFormat="1" ht="33" outlineLevel="1" x14ac:dyDescent="0.25">
      <c r="A257" s="165"/>
      <c r="B257" s="124" t="s">
        <v>269</v>
      </c>
      <c r="C257" s="124" t="s">
        <v>270</v>
      </c>
      <c r="D257" s="124" t="s">
        <v>189</v>
      </c>
      <c r="E257" s="124" t="s">
        <v>266</v>
      </c>
      <c r="F257" s="129"/>
      <c r="G257" s="124" t="s">
        <v>271</v>
      </c>
      <c r="H257" s="124" t="s">
        <v>272</v>
      </c>
      <c r="I257" s="124" t="s">
        <v>193</v>
      </c>
      <c r="J257" s="165"/>
    </row>
    <row r="258" spans="1:10" s="149" customFormat="1" ht="33" outlineLevel="1" x14ac:dyDescent="0.25">
      <c r="A258" s="165"/>
      <c r="B258" s="124" t="s">
        <v>273</v>
      </c>
      <c r="C258" s="124" t="s">
        <v>274</v>
      </c>
      <c r="D258" s="124" t="s">
        <v>189</v>
      </c>
      <c r="E258" s="124" t="s">
        <v>2596</v>
      </c>
      <c r="F258" s="129"/>
      <c r="G258" s="124" t="s">
        <v>271</v>
      </c>
      <c r="H258" s="124" t="s">
        <v>275</v>
      </c>
      <c r="I258" s="124" t="s">
        <v>193</v>
      </c>
      <c r="J258" s="165" t="s">
        <v>204</v>
      </c>
    </row>
    <row r="259" spans="1:10" s="149" customFormat="1" x14ac:dyDescent="0.25">
      <c r="A259" s="139"/>
      <c r="B259" s="139"/>
      <c r="C259" s="139"/>
      <c r="D259" s="139"/>
      <c r="E259" s="139"/>
      <c r="F259" s="170"/>
      <c r="G259" s="139"/>
      <c r="H259" s="139"/>
      <c r="I259" s="139"/>
      <c r="J259" s="139"/>
    </row>
    <row r="260" spans="1:10" s="149" customFormat="1" ht="49.5" x14ac:dyDescent="0.25">
      <c r="A260" s="168" t="s">
        <v>158</v>
      </c>
      <c r="B260" s="168"/>
      <c r="C260" s="168"/>
      <c r="D260" s="168"/>
      <c r="E260" s="168"/>
      <c r="F260" s="169"/>
      <c r="G260" s="168"/>
      <c r="H260" s="168" t="s">
        <v>159</v>
      </c>
      <c r="I260" s="168"/>
      <c r="J260" s="168"/>
    </row>
    <row r="261" spans="1:10" s="149" customFormat="1" ht="49.5" outlineLevel="1" x14ac:dyDescent="0.25">
      <c r="A261" s="165"/>
      <c r="B261" s="124" t="s">
        <v>188</v>
      </c>
      <c r="C261" s="124" t="s">
        <v>188</v>
      </c>
      <c r="D261" s="124" t="s">
        <v>189</v>
      </c>
      <c r="E261" s="124" t="s">
        <v>190</v>
      </c>
      <c r="F261" s="173"/>
      <c r="G261" s="165" t="s">
        <v>191</v>
      </c>
      <c r="H261" s="124" t="s">
        <v>192</v>
      </c>
      <c r="I261" s="165" t="s">
        <v>193</v>
      </c>
      <c r="J261" s="165"/>
    </row>
    <row r="262" spans="1:10" s="114" customFormat="1" outlineLevel="1" x14ac:dyDescent="0.25">
      <c r="A262" s="124"/>
      <c r="B262" s="124" t="s">
        <v>194</v>
      </c>
      <c r="C262" s="124" t="s">
        <v>195</v>
      </c>
      <c r="D262" s="124" t="s">
        <v>189</v>
      </c>
      <c r="E262" s="124" t="s">
        <v>196</v>
      </c>
      <c r="F262" s="129"/>
      <c r="G262" s="124" t="s">
        <v>197</v>
      </c>
      <c r="H262" s="124" t="s">
        <v>203</v>
      </c>
      <c r="I262" s="124" t="s">
        <v>193</v>
      </c>
      <c r="J262" s="124"/>
    </row>
    <row r="263" spans="1:10" s="114" customFormat="1" ht="33" outlineLevel="1" x14ac:dyDescent="0.25">
      <c r="A263" s="124"/>
      <c r="B263" s="124" t="s">
        <v>199</v>
      </c>
      <c r="C263" s="124" t="s">
        <v>200</v>
      </c>
      <c r="D263" s="124" t="s">
        <v>189</v>
      </c>
      <c r="E263" s="124" t="s">
        <v>201</v>
      </c>
      <c r="F263" s="129">
        <v>2001</v>
      </c>
      <c r="G263" s="124" t="s">
        <v>202</v>
      </c>
      <c r="H263" s="124" t="s">
        <v>203</v>
      </c>
      <c r="I263" s="124" t="s">
        <v>193</v>
      </c>
      <c r="J263" s="124" t="s">
        <v>204</v>
      </c>
    </row>
    <row r="264" spans="1:10" s="114" customFormat="1" outlineLevel="1" x14ac:dyDescent="0.25">
      <c r="A264" s="124"/>
      <c r="B264" s="124" t="s">
        <v>205</v>
      </c>
      <c r="C264" s="124" t="s">
        <v>206</v>
      </c>
      <c r="D264" s="124" t="s">
        <v>189</v>
      </c>
      <c r="E264" s="124" t="s">
        <v>207</v>
      </c>
      <c r="F264" s="129"/>
      <c r="G264" s="124" t="s">
        <v>208</v>
      </c>
      <c r="H264" s="124" t="s">
        <v>209</v>
      </c>
      <c r="I264" s="124" t="s">
        <v>193</v>
      </c>
      <c r="J264" s="124"/>
    </row>
    <row r="265" spans="1:10" s="149" customFormat="1" outlineLevel="1" x14ac:dyDescent="0.25">
      <c r="A265" s="165"/>
      <c r="B265" s="165" t="s">
        <v>1272</v>
      </c>
      <c r="C265" s="165" t="s">
        <v>1273</v>
      </c>
      <c r="D265" s="165" t="s">
        <v>189</v>
      </c>
      <c r="E265" s="165" t="s">
        <v>207</v>
      </c>
      <c r="F265" s="173"/>
      <c r="G265" s="165" t="s">
        <v>1274</v>
      </c>
      <c r="H265" s="165" t="s">
        <v>2597</v>
      </c>
      <c r="I265" s="165" t="s">
        <v>193</v>
      </c>
      <c r="J265" s="165"/>
    </row>
    <row r="266" spans="1:10" s="149" customFormat="1" outlineLevel="1" x14ac:dyDescent="0.25">
      <c r="A266" s="165"/>
      <c r="B266" s="167" t="s">
        <v>1280</v>
      </c>
      <c r="C266" s="171" t="s">
        <v>1281</v>
      </c>
      <c r="D266" s="171" t="s">
        <v>189</v>
      </c>
      <c r="E266" s="171" t="s">
        <v>207</v>
      </c>
      <c r="F266" s="166"/>
      <c r="G266" s="171" t="s">
        <v>1282</v>
      </c>
      <c r="H266" s="171" t="s">
        <v>2553</v>
      </c>
      <c r="I266" s="124" t="s">
        <v>193</v>
      </c>
      <c r="J266" s="165" t="s">
        <v>204</v>
      </c>
    </row>
    <row r="267" spans="1:10" s="149" customFormat="1" outlineLevel="1" x14ac:dyDescent="0.25">
      <c r="A267" s="165"/>
      <c r="B267" s="165" t="s">
        <v>1313</v>
      </c>
      <c r="C267" s="165" t="s">
        <v>1314</v>
      </c>
      <c r="D267" s="165" t="s">
        <v>189</v>
      </c>
      <c r="E267" s="165" t="s">
        <v>207</v>
      </c>
      <c r="F267" s="173"/>
      <c r="G267" s="165" t="s">
        <v>1315</v>
      </c>
      <c r="H267" s="165"/>
      <c r="I267" s="165" t="s">
        <v>193</v>
      </c>
      <c r="J267" s="165" t="s">
        <v>204</v>
      </c>
    </row>
    <row r="268" spans="1:10" s="149" customFormat="1" ht="33" outlineLevel="1" x14ac:dyDescent="0.25">
      <c r="A268" s="165"/>
      <c r="B268" s="124" t="s">
        <v>269</v>
      </c>
      <c r="C268" s="124" t="s">
        <v>270</v>
      </c>
      <c r="D268" s="124" t="s">
        <v>189</v>
      </c>
      <c r="E268" s="124" t="s">
        <v>266</v>
      </c>
      <c r="F268" s="129"/>
      <c r="G268" s="124" t="s">
        <v>271</v>
      </c>
      <c r="H268" s="124" t="s">
        <v>272</v>
      </c>
      <c r="I268" s="124" t="s">
        <v>193</v>
      </c>
      <c r="J268" s="165"/>
    </row>
    <row r="269" spans="1:10" s="149" customFormat="1" ht="33" outlineLevel="1" x14ac:dyDescent="0.25">
      <c r="A269" s="183"/>
      <c r="B269" s="183" t="s">
        <v>273</v>
      </c>
      <c r="C269" s="183" t="s">
        <v>274</v>
      </c>
      <c r="D269" s="184" t="s">
        <v>189</v>
      </c>
      <c r="E269" s="183" t="s">
        <v>266</v>
      </c>
      <c r="F269" s="185"/>
      <c r="G269" s="183" t="s">
        <v>271</v>
      </c>
      <c r="H269" s="183" t="s">
        <v>275</v>
      </c>
      <c r="I269" s="183" t="s">
        <v>193</v>
      </c>
      <c r="J269" s="183" t="s">
        <v>204</v>
      </c>
    </row>
    <row r="270" spans="1:10" s="149" customFormat="1" x14ac:dyDescent="0.25">
      <c r="A270" s="186"/>
      <c r="B270" s="186"/>
      <c r="C270" s="186"/>
      <c r="D270" s="186"/>
      <c r="E270" s="186"/>
      <c r="F270" s="187"/>
      <c r="G270" s="186"/>
      <c r="H270" s="186"/>
      <c r="I270" s="186"/>
      <c r="J270" s="186"/>
    </row>
  </sheetData>
  <mergeCells count="1">
    <mergeCell ref="A1:I1"/>
  </mergeCells>
  <phoneticPr fontId="19" type="noConversion"/>
  <dataValidations count="1">
    <dataValidation allowBlank="1" showErrorMessage="1" promptTitle="组织类,干第人,资讯类" sqref="A65671 IT65671 SP65671 ACL65671 AMH65671 AWD65671 BFZ65671 BPV65671 BZR65671 CJN65671 CTJ65671 DDF65671 DNB65671 DWX65671 EGT65671 EQP65671 FAL65671 FKH65671 FUD65671 GDZ65671 GNV65671 GXR65671 HHN65671 HRJ65671 IBF65671 ILB65671 IUX65671 JET65671 JOP65671 JYL65671 KIH65671 KSD65671 LBZ65671 LLV65671 LVR65671 MFN65671 MPJ65671 MZF65671 NJB65671 NSX65671 OCT65671 OMP65671 OWL65671 PGH65671 PQD65671 PZZ65671 QJV65671 QTR65671 RDN65671 RNJ65671 RXF65671 SHB65671 SQX65671 TAT65671 TKP65671 TUL65671 UEH65671 UOD65671 UXZ65671 VHV65671 VRR65671 WBN65671 WLJ65671 WVF65671 A65710 IT65710 SP65710 ACL65710 AMH65710 AWD65710 BFZ65710 BPV65710 BZR65710 CJN65710 CTJ65710 DDF65710 DNB65710 DWX65710 EGT65710 EQP65710 FAL65710 FKH65710 FUD65710 GDZ65710 GNV65710 GXR65710 HHN65710 HRJ65710 IBF65710 ILB65710 IUX65710 JET65710 JOP65710 JYL65710 KIH65710 KSD65710 LBZ65710 LLV65710 LVR65710 MFN65710 MPJ65710 MZF65710 NJB65710 NSX65710 OCT65710 OMP65710 OWL65710 PGH65710 PQD65710 PZZ65710 QJV65710 QTR65710 RDN65710 RNJ65710 RXF65710 SHB65710 SQX65710 TAT65710 TKP65710 TUL65710 UEH65710 UOD65710 UXZ65710 VHV65710 VRR65710 WBN65710 WLJ65710 WVF65710 A131207 IT131207 SP131207 ACL131207 AMH131207 AWD131207 BFZ131207 BPV131207 BZR131207 CJN131207 CTJ131207 DDF131207 DNB131207 DWX131207 EGT131207 EQP131207 FAL131207 FKH131207 FUD131207 GDZ131207 GNV131207 GXR131207 HHN131207 HRJ131207 IBF131207 ILB131207 IUX131207 JET131207 JOP131207 JYL131207 KIH131207 KSD131207 LBZ131207 LLV131207 LVR131207 MFN131207 MPJ131207 MZF131207 NJB131207 NSX131207 OCT131207 OMP131207 OWL131207 PGH131207 PQD131207 PZZ131207 QJV131207 QTR131207 RDN131207 RNJ131207 RXF131207 SHB131207 SQX131207 TAT131207 TKP131207 TUL131207 UEH131207 UOD131207 UXZ131207 VHV131207 VRR131207 WBN131207 WLJ131207 WVF131207 A131246 IT131246 SP131246 ACL131246 AMH131246 AWD131246 BFZ131246 BPV131246 BZR131246 CJN131246 CTJ131246 DDF131246 DNB131246 DWX131246 EGT131246 EQP131246 FAL131246 FKH131246 FUD131246 GDZ131246 GNV131246 GXR131246 HHN131246 HRJ131246 IBF131246 ILB131246 IUX131246 JET131246 JOP131246 JYL131246 KIH131246 KSD131246 LBZ131246 LLV131246 LVR131246 MFN131246 MPJ131246 MZF131246 NJB131246 NSX131246 OCT131246 OMP131246 OWL131246 PGH131246 PQD131246 PZZ131246 QJV131246 QTR131246 RDN131246 RNJ131246 RXF131246 SHB131246 SQX131246 TAT131246 TKP131246 TUL131246 UEH131246 UOD131246 UXZ131246 VHV131246 VRR131246 WBN131246 WLJ131246 WVF131246 A196743 IT196743 SP196743 ACL196743 AMH196743 AWD196743 BFZ196743 BPV196743 BZR196743 CJN196743 CTJ196743 DDF196743 DNB196743 DWX196743 EGT196743 EQP196743 FAL196743 FKH196743 FUD196743 GDZ196743 GNV196743 GXR196743 HHN196743 HRJ196743 IBF196743 ILB196743 IUX196743 JET196743 JOP196743 JYL196743 KIH196743 KSD196743 LBZ196743 LLV196743 LVR196743 MFN196743 MPJ196743 MZF196743 NJB196743 NSX196743 OCT196743 OMP196743 OWL196743 PGH196743 PQD196743 PZZ196743 QJV196743 QTR196743 RDN196743 RNJ196743 RXF196743 SHB196743 SQX196743 TAT196743 TKP196743 TUL196743 UEH196743 UOD196743 UXZ196743 VHV196743 VRR196743 WBN196743 WLJ196743 WVF196743 A196782 IT196782 SP196782 ACL196782 AMH196782 AWD196782 BFZ196782 BPV196782 BZR196782 CJN196782 CTJ196782 DDF196782 DNB196782 DWX196782 EGT196782 EQP196782 FAL196782 FKH196782 FUD196782 GDZ196782 GNV196782 GXR196782 HHN196782 HRJ196782 IBF196782 ILB196782 IUX196782 JET196782 JOP196782 JYL196782 KIH196782 KSD196782 LBZ196782 LLV196782 LVR196782 MFN196782 MPJ196782 MZF196782 NJB196782 NSX196782 OCT196782 OMP196782 OWL196782 PGH196782 PQD196782 PZZ196782 QJV196782 QTR196782 RDN196782 RNJ196782 RXF196782 SHB196782 SQX196782 TAT196782 TKP196782 TUL196782 UEH196782 UOD196782 UXZ196782 VHV196782 VRR196782 WBN196782 WLJ196782 WVF196782 A262279 IT262279 SP262279 ACL262279 AMH262279 AWD262279 BFZ262279 BPV262279 BZR262279 CJN262279 CTJ262279 DDF262279 DNB262279 DWX262279 EGT262279 EQP262279 FAL262279 FKH262279 FUD262279 GDZ262279 GNV262279 GXR262279 HHN262279 HRJ262279 IBF262279 ILB262279 IUX262279 JET262279 JOP262279 JYL262279 KIH262279 KSD262279 LBZ262279 LLV262279 LVR262279 MFN262279 MPJ262279 MZF262279 NJB262279 NSX262279 OCT262279 OMP262279 OWL262279 PGH262279 PQD262279 PZZ262279 QJV262279 QTR262279 RDN262279 RNJ262279 RXF262279 SHB262279 SQX262279 TAT262279 TKP262279 TUL262279 UEH262279 UOD262279 UXZ262279 VHV262279 VRR262279 WBN262279 WLJ262279 WVF262279 A262318 IT262318 SP262318 ACL262318 AMH262318 AWD262318 BFZ262318 BPV262318 BZR262318 CJN262318 CTJ262318 DDF262318 DNB262318 DWX262318 EGT262318 EQP262318 FAL262318 FKH262318 FUD262318 GDZ262318 GNV262318 GXR262318 HHN262318 HRJ262318 IBF262318 ILB262318 IUX262318 JET262318 JOP262318 JYL262318 KIH262318 KSD262318 LBZ262318 LLV262318 LVR262318 MFN262318 MPJ262318 MZF262318 NJB262318 NSX262318 OCT262318 OMP262318 OWL262318 PGH262318 PQD262318 PZZ262318 QJV262318 QTR262318 RDN262318 RNJ262318 RXF262318 SHB262318 SQX262318 TAT262318 TKP262318 TUL262318 UEH262318 UOD262318 UXZ262318 VHV262318 VRR262318 WBN262318 WLJ262318 WVF262318 A327815 IT327815 SP327815 ACL327815 AMH327815 AWD327815 BFZ327815 BPV327815 BZR327815 CJN327815 CTJ327815 DDF327815 DNB327815 DWX327815 EGT327815 EQP327815 FAL327815 FKH327815 FUD327815 GDZ327815 GNV327815 GXR327815 HHN327815 HRJ327815 IBF327815 ILB327815 IUX327815 JET327815 JOP327815 JYL327815 KIH327815 KSD327815 LBZ327815 LLV327815 LVR327815 MFN327815 MPJ327815 MZF327815 NJB327815 NSX327815 OCT327815 OMP327815 OWL327815 PGH327815 PQD327815 PZZ327815 QJV327815 QTR327815 RDN327815 RNJ327815 RXF327815 SHB327815 SQX327815 TAT327815 TKP327815 TUL327815 UEH327815 UOD327815 UXZ327815 VHV327815 VRR327815 WBN327815 WLJ327815 WVF327815 A327854 IT327854 SP327854 ACL327854 AMH327854 AWD327854 BFZ327854 BPV327854 BZR327854 CJN327854 CTJ327854 DDF327854 DNB327854 DWX327854 EGT327854 EQP327854 FAL327854 FKH327854 FUD327854 GDZ327854 GNV327854 GXR327854 HHN327854 HRJ327854 IBF327854 ILB327854 IUX327854 JET327854 JOP327854 JYL327854 KIH327854 KSD327854 LBZ327854 LLV327854 LVR327854 MFN327854 MPJ327854 MZF327854 NJB327854 NSX327854 OCT327854 OMP327854 OWL327854 PGH327854 PQD327854 PZZ327854 QJV327854 QTR327854 RDN327854 RNJ327854 RXF327854 SHB327854 SQX327854 TAT327854 TKP327854 TUL327854 UEH327854 UOD327854 UXZ327854 VHV327854 VRR327854 WBN327854 WLJ327854 WVF327854 A393351 IT393351 SP393351 ACL393351 AMH393351 AWD393351 BFZ393351 BPV393351 BZR393351 CJN393351 CTJ393351 DDF393351 DNB393351 DWX393351 EGT393351 EQP393351 FAL393351 FKH393351 FUD393351 GDZ393351 GNV393351 GXR393351 HHN393351 HRJ393351 IBF393351 ILB393351 IUX393351 JET393351 JOP393351 JYL393351 KIH393351 KSD393351 LBZ393351 LLV393351 LVR393351 MFN393351 MPJ393351 MZF393351 NJB393351 NSX393351 OCT393351 OMP393351 OWL393351 PGH393351 PQD393351 PZZ393351 QJV393351 QTR393351 RDN393351 RNJ393351 RXF393351 SHB393351 SQX393351 TAT393351 TKP393351 TUL393351 UEH393351 UOD393351 UXZ393351 VHV393351 VRR393351 WBN393351 WLJ393351 WVF393351 A393390 IT393390 SP393390 ACL393390 AMH393390 AWD393390 BFZ393390 BPV393390 BZR393390 CJN393390 CTJ393390 DDF393390 DNB393390 DWX393390 EGT393390 EQP393390 FAL393390 FKH393390 FUD393390 GDZ393390 GNV393390 GXR393390 HHN393390 HRJ393390 IBF393390 ILB393390 IUX393390 JET393390 JOP393390 JYL393390 KIH393390 KSD393390 LBZ393390 LLV393390 LVR393390 MFN393390 MPJ393390 MZF393390 NJB393390 NSX393390 OCT393390 OMP393390 OWL393390 PGH393390 PQD393390 PZZ393390 QJV393390 QTR393390 RDN393390 RNJ393390 RXF393390 SHB393390 SQX393390 TAT393390 TKP393390 TUL393390 UEH393390 UOD393390 UXZ393390 VHV393390 VRR393390 WBN393390 WLJ393390 WVF393390 A458887 IT458887 SP458887 ACL458887 AMH458887 AWD458887 BFZ458887 BPV458887 BZR458887 CJN458887 CTJ458887 DDF458887 DNB458887 DWX458887 EGT458887 EQP458887 FAL458887 FKH458887 FUD458887 GDZ458887 GNV458887 GXR458887 HHN458887 HRJ458887 IBF458887 ILB458887 IUX458887 JET458887 JOP458887 JYL458887 KIH458887 KSD458887 LBZ458887 LLV458887 LVR458887 MFN458887 MPJ458887 MZF458887 NJB458887 NSX458887 OCT458887 OMP458887 OWL458887 PGH458887 PQD458887 PZZ458887 QJV458887 QTR458887 RDN458887 RNJ458887 RXF458887 SHB458887 SQX458887 TAT458887 TKP458887 TUL458887 UEH458887 UOD458887 UXZ458887 VHV458887 VRR458887 WBN458887 WLJ458887 WVF458887 A458926 IT458926 SP458926 ACL458926 AMH458926 AWD458926 BFZ458926 BPV458926 BZR458926 CJN458926 CTJ458926 DDF458926 DNB458926 DWX458926 EGT458926 EQP458926 FAL458926 FKH458926 FUD458926 GDZ458926 GNV458926 GXR458926 HHN458926 HRJ458926 IBF458926 ILB458926 IUX458926 JET458926 JOP458926 JYL458926 KIH458926 KSD458926 LBZ458926 LLV458926 LVR458926 MFN458926 MPJ458926 MZF458926 NJB458926 NSX458926 OCT458926 OMP458926 OWL458926 PGH458926 PQD458926 PZZ458926 QJV458926 QTR458926 RDN458926 RNJ458926 RXF458926 SHB458926 SQX458926 TAT458926 TKP458926 TUL458926 UEH458926 UOD458926 UXZ458926 VHV458926 VRR458926 WBN458926 WLJ458926 WVF458926 A524423 IT524423 SP524423 ACL524423 AMH524423 AWD524423 BFZ524423 BPV524423 BZR524423 CJN524423 CTJ524423 DDF524423 DNB524423 DWX524423 EGT524423 EQP524423 FAL524423 FKH524423 FUD524423 GDZ524423 GNV524423 GXR524423 HHN524423 HRJ524423 IBF524423 ILB524423 IUX524423 JET524423 JOP524423 JYL524423 KIH524423 KSD524423 LBZ524423 LLV524423 LVR524423 MFN524423 MPJ524423 MZF524423 NJB524423 NSX524423 OCT524423 OMP524423 OWL524423 PGH524423 PQD524423 PZZ524423 QJV524423 QTR524423 RDN524423 RNJ524423 RXF524423 SHB524423 SQX524423 TAT524423 TKP524423 TUL524423 UEH524423 UOD524423 UXZ524423 VHV524423 VRR524423 WBN524423 WLJ524423 WVF524423 A524462 IT524462 SP524462 ACL524462 AMH524462 AWD524462 BFZ524462 BPV524462 BZR524462 CJN524462 CTJ524462 DDF524462 DNB524462 DWX524462 EGT524462 EQP524462 FAL524462 FKH524462 FUD524462 GDZ524462 GNV524462 GXR524462 HHN524462 HRJ524462 IBF524462 ILB524462 IUX524462 JET524462 JOP524462 JYL524462 KIH524462 KSD524462 LBZ524462 LLV524462 LVR524462 MFN524462 MPJ524462 MZF524462 NJB524462 NSX524462 OCT524462 OMP524462 OWL524462 PGH524462 PQD524462 PZZ524462 QJV524462 QTR524462 RDN524462 RNJ524462 RXF524462 SHB524462 SQX524462 TAT524462 TKP524462 TUL524462 UEH524462 UOD524462 UXZ524462 VHV524462 VRR524462 WBN524462 WLJ524462 WVF524462 A589959 IT589959 SP589959 ACL589959 AMH589959 AWD589959 BFZ589959 BPV589959 BZR589959 CJN589959 CTJ589959 DDF589959 DNB589959 DWX589959 EGT589959 EQP589959 FAL589959 FKH589959 FUD589959 GDZ589959 GNV589959 GXR589959 HHN589959 HRJ589959 IBF589959 ILB589959 IUX589959 JET589959 JOP589959 JYL589959 KIH589959 KSD589959 LBZ589959 LLV589959 LVR589959 MFN589959 MPJ589959 MZF589959 NJB589959 NSX589959 OCT589959 OMP589959 OWL589959 PGH589959 PQD589959 PZZ589959 QJV589959 QTR589959 RDN589959 RNJ589959 RXF589959 SHB589959 SQX589959 TAT589959 TKP589959 TUL589959 UEH589959 UOD589959 UXZ589959 VHV589959 VRR589959 WBN589959 WLJ589959 WVF589959 A589998 IT589998 SP589998 ACL589998 AMH589998 AWD589998 BFZ589998 BPV589998 BZR589998 CJN589998 CTJ589998 DDF589998 DNB589998 DWX589998 EGT589998 EQP589998 FAL589998 FKH589998 FUD589998 GDZ589998 GNV589998 GXR589998 HHN589998 HRJ589998 IBF589998 ILB589998 IUX589998 JET589998 JOP589998 JYL589998 KIH589998 KSD589998 LBZ589998 LLV589998 LVR589998 MFN589998 MPJ589998 MZF589998 NJB589998 NSX589998 OCT589998 OMP589998 OWL589998 PGH589998 PQD589998 PZZ589998 QJV589998 QTR589998 RDN589998 RNJ589998 RXF589998 SHB589998 SQX589998 TAT589998 TKP589998 TUL589998 UEH589998 UOD589998 UXZ589998 VHV589998 VRR589998 WBN589998 WLJ589998 WVF589998 A655495 IT655495 SP655495 ACL655495 AMH655495 AWD655495 BFZ655495 BPV655495 BZR655495 CJN655495 CTJ655495 DDF655495 DNB655495 DWX655495 EGT655495 EQP655495 FAL655495 FKH655495 FUD655495 GDZ655495 GNV655495 GXR655495 HHN655495 HRJ655495 IBF655495 ILB655495 IUX655495 JET655495 JOP655495 JYL655495 KIH655495 KSD655495 LBZ655495 LLV655495 LVR655495 MFN655495 MPJ655495 MZF655495 NJB655495 NSX655495 OCT655495 OMP655495 OWL655495 PGH655495 PQD655495 PZZ655495 QJV655495 QTR655495 RDN655495 RNJ655495 RXF655495 SHB655495 SQX655495 TAT655495 TKP655495 TUL655495 UEH655495 UOD655495 UXZ655495 VHV655495 VRR655495 WBN655495 WLJ655495 WVF655495 A655534 IT655534 SP655534 ACL655534 AMH655534 AWD655534 BFZ655534 BPV655534 BZR655534 CJN655534 CTJ655534 DDF655534 DNB655534 DWX655534 EGT655534 EQP655534 FAL655534 FKH655534 FUD655534 GDZ655534 GNV655534 GXR655534 HHN655534 HRJ655534 IBF655534 ILB655534 IUX655534 JET655534 JOP655534 JYL655534 KIH655534 KSD655534 LBZ655534 LLV655534 LVR655534 MFN655534 MPJ655534 MZF655534 NJB655534 NSX655534 OCT655534 OMP655534 OWL655534 PGH655534 PQD655534 PZZ655534 QJV655534 QTR655534 RDN655534 RNJ655534 RXF655534 SHB655534 SQX655534 TAT655534 TKP655534 TUL655534 UEH655534 UOD655534 UXZ655534 VHV655534 VRR655534 WBN655534 WLJ655534 WVF655534 A721031 IT721031 SP721031 ACL721031 AMH721031 AWD721031 BFZ721031 BPV721031 BZR721031 CJN721031 CTJ721031 DDF721031 DNB721031 DWX721031 EGT721031 EQP721031 FAL721031 FKH721031 FUD721031 GDZ721031 GNV721031 GXR721031 HHN721031 HRJ721031 IBF721031 ILB721031 IUX721031 JET721031 JOP721031 JYL721031 KIH721031 KSD721031 LBZ721031 LLV721031 LVR721031 MFN721031 MPJ721031 MZF721031 NJB721031 NSX721031 OCT721031 OMP721031 OWL721031 PGH721031 PQD721031 PZZ721031 QJV721031 QTR721031 RDN721031 RNJ721031 RXF721031 SHB721031 SQX721031 TAT721031 TKP721031 TUL721031 UEH721031 UOD721031 UXZ721031 VHV721031 VRR721031 WBN721031 WLJ721031 WVF721031 A721070 IT721070 SP721070 ACL721070 AMH721070 AWD721070 BFZ721070 BPV721070 BZR721070 CJN721070 CTJ721070 DDF721070 DNB721070 DWX721070 EGT721070 EQP721070 FAL721070 FKH721070 FUD721070 GDZ721070 GNV721070 GXR721070 HHN721070 HRJ721070 IBF721070 ILB721070 IUX721070 JET721070 JOP721070 JYL721070 KIH721070 KSD721070 LBZ721070 LLV721070 LVR721070 MFN721070 MPJ721070 MZF721070 NJB721070 NSX721070 OCT721070 OMP721070 OWL721070 PGH721070 PQD721070 PZZ721070 QJV721070 QTR721070 RDN721070 RNJ721070 RXF721070 SHB721070 SQX721070 TAT721070 TKP721070 TUL721070 UEH721070 UOD721070 UXZ721070 VHV721070 VRR721070 WBN721070 WLJ721070 WVF721070 A786567 IT786567 SP786567 ACL786567 AMH786567 AWD786567 BFZ786567 BPV786567 BZR786567 CJN786567 CTJ786567 DDF786567 DNB786567 DWX786567 EGT786567 EQP786567 FAL786567 FKH786567 FUD786567 GDZ786567 GNV786567 GXR786567 HHN786567 HRJ786567 IBF786567 ILB786567 IUX786567 JET786567 JOP786567 JYL786567 KIH786567 KSD786567 LBZ786567 LLV786567 LVR786567 MFN786567 MPJ786567 MZF786567 NJB786567 NSX786567 OCT786567 OMP786567 OWL786567 PGH786567 PQD786567 PZZ786567 QJV786567 QTR786567 RDN786567 RNJ786567 RXF786567 SHB786567 SQX786567 TAT786567 TKP786567 TUL786567 UEH786567 UOD786567 UXZ786567 VHV786567 VRR786567 WBN786567 WLJ786567 WVF786567 A786606 IT786606 SP786606 ACL786606 AMH786606 AWD786606 BFZ786606 BPV786606 BZR786606 CJN786606 CTJ786606 DDF786606 DNB786606 DWX786606 EGT786606 EQP786606 FAL786606 FKH786606 FUD786606 GDZ786606 GNV786606 GXR786606 HHN786606 HRJ786606 IBF786606 ILB786606 IUX786606 JET786606 JOP786606 JYL786606 KIH786606 KSD786606 LBZ786606 LLV786606 LVR786606 MFN786606 MPJ786606 MZF786606 NJB786606 NSX786606 OCT786606 OMP786606 OWL786606 PGH786606 PQD786606 PZZ786606 QJV786606 QTR786606 RDN786606 RNJ786606 RXF786606 SHB786606 SQX786606 TAT786606 TKP786606 TUL786606 UEH786606 UOD786606 UXZ786606 VHV786606 VRR786606 WBN786606 WLJ786606 WVF786606 A852103 IT852103 SP852103 ACL852103 AMH852103 AWD852103 BFZ852103 BPV852103 BZR852103 CJN852103 CTJ852103 DDF852103 DNB852103 DWX852103 EGT852103 EQP852103 FAL852103 FKH852103 FUD852103 GDZ852103 GNV852103 GXR852103 HHN852103 HRJ852103 IBF852103 ILB852103 IUX852103 JET852103 JOP852103 JYL852103 KIH852103 KSD852103 LBZ852103 LLV852103 LVR852103 MFN852103 MPJ852103 MZF852103 NJB852103 NSX852103 OCT852103 OMP852103 OWL852103 PGH852103 PQD852103 PZZ852103 QJV852103 QTR852103 RDN852103 RNJ852103 RXF852103 SHB852103 SQX852103 TAT852103 TKP852103 TUL852103 UEH852103 UOD852103 UXZ852103 VHV852103 VRR852103 WBN852103 WLJ852103 WVF852103 A852142 IT852142 SP852142 ACL852142 AMH852142 AWD852142 BFZ852142 BPV852142 BZR852142 CJN852142 CTJ852142 DDF852142 DNB852142 DWX852142 EGT852142 EQP852142 FAL852142 FKH852142 FUD852142 GDZ852142 GNV852142 GXR852142 HHN852142 HRJ852142 IBF852142 ILB852142 IUX852142 JET852142 JOP852142 JYL852142 KIH852142 KSD852142 LBZ852142 LLV852142 LVR852142 MFN852142 MPJ852142 MZF852142 NJB852142 NSX852142 OCT852142 OMP852142 OWL852142 PGH852142 PQD852142 PZZ852142 QJV852142 QTR852142 RDN852142 RNJ852142 RXF852142 SHB852142 SQX852142 TAT852142 TKP852142 TUL852142 UEH852142 UOD852142 UXZ852142 VHV852142 VRR852142 WBN852142 WLJ852142 WVF852142 A917639 IT917639 SP917639 ACL917639 AMH917639 AWD917639 BFZ917639 BPV917639 BZR917639 CJN917639 CTJ917639 DDF917639 DNB917639 DWX917639 EGT917639 EQP917639 FAL917639 FKH917639 FUD917639 GDZ917639 GNV917639 GXR917639 HHN917639 HRJ917639 IBF917639 ILB917639 IUX917639 JET917639 JOP917639 JYL917639 KIH917639 KSD917639 LBZ917639 LLV917639 LVR917639 MFN917639 MPJ917639 MZF917639 NJB917639 NSX917639 OCT917639 OMP917639 OWL917639 PGH917639 PQD917639 PZZ917639 QJV917639 QTR917639 RDN917639 RNJ917639 RXF917639 SHB917639 SQX917639 TAT917639 TKP917639 TUL917639 UEH917639 UOD917639 UXZ917639 VHV917639 VRR917639 WBN917639 WLJ917639 WVF917639 A917678 IT917678 SP917678 ACL917678 AMH917678 AWD917678 BFZ917678 BPV917678 BZR917678 CJN917678 CTJ917678 DDF917678 DNB917678 DWX917678 EGT917678 EQP917678 FAL917678 FKH917678 FUD917678 GDZ917678 GNV917678 GXR917678 HHN917678 HRJ917678 IBF917678 ILB917678 IUX917678 JET917678 JOP917678 JYL917678 KIH917678 KSD917678 LBZ917678 LLV917678 LVR917678 MFN917678 MPJ917678 MZF917678 NJB917678 NSX917678 OCT917678 OMP917678 OWL917678 PGH917678 PQD917678 PZZ917678 QJV917678 QTR917678 RDN917678 RNJ917678 RXF917678 SHB917678 SQX917678 TAT917678 TKP917678 TUL917678 UEH917678 UOD917678 UXZ917678 VHV917678 VRR917678 WBN917678 WLJ917678 WVF917678 A983175 IT983175 SP983175 ACL983175 AMH983175 AWD983175 BFZ983175 BPV983175 BZR983175 CJN983175 CTJ983175 DDF983175 DNB983175 DWX983175 EGT983175 EQP983175 FAL983175 FKH983175 FUD983175 GDZ983175 GNV983175 GXR983175 HHN983175 HRJ983175 IBF983175 ILB983175 IUX983175 JET983175 JOP983175 JYL983175 KIH983175 KSD983175 LBZ983175 LLV983175 LVR983175 MFN983175 MPJ983175 MZF983175 NJB983175 NSX983175 OCT983175 OMP983175 OWL983175 PGH983175 PQD983175 PZZ983175 QJV983175 QTR983175 RDN983175 RNJ983175 RXF983175 SHB983175 SQX983175 TAT983175 TKP983175 TUL983175 UEH983175 UOD983175 UXZ983175 VHV983175 VRR983175 WBN983175 WLJ983175 WVF983175 A983214 IT983214 SP983214 ACL983214 AMH983214 AWD983214 BFZ983214 BPV983214 BZR983214 CJN983214 CTJ983214 DDF983214 DNB983214 DWX983214 EGT983214 EQP983214 FAL983214 FKH983214 FUD983214 GDZ983214 GNV983214 GXR983214 HHN983214 HRJ983214 IBF983214 ILB983214 IUX983214 JET983214 JOP983214 JYL983214 KIH983214 KSD983214 LBZ983214 LLV983214 LVR983214 MFN983214 MPJ983214 MZF983214 NJB983214 NSX983214 OCT983214 OMP983214 OWL983214 PGH983214 PQD983214 PZZ983214 QJV983214 QTR983214 RDN983214 RNJ983214 RXF983214 SHB983214 SQX983214 TAT983214 TKP983214 TUL983214 UEH983214 UOD983214 UXZ983214 VHV983214 VRR983214 WBN983214 WLJ983214 WVF983214 A167:A190 IT167:IT190 SP167:SP190 ACL167:ACL190 AMH167:AMH190 AWD167:AWD190 BFZ167:BFZ190 BPV167:BPV190 BZR167:BZR190 CJN167:CJN190 CTJ167:CTJ190 DDF167:DDF190 DNB167:DNB190 DWX167:DWX190 EGT167:EGT190 EQP167:EQP190 FAL167:FAL190 FKH167:FKH190 FUD167:FUD190 GDZ167:GDZ190 GNV167:GNV190 GXR167:GXR190 HHN167:HHN190 HRJ167:HRJ190 IBF167:IBF190 ILB167:ILB190 IUX167:IUX190 JET167:JET190 JOP167:JOP190 JYL167:JYL190 KIH167:KIH190 KSD167:KSD190 LBZ167:LBZ190 LLV167:LLV190 LVR167:LVR190 MFN167:MFN190 MPJ167:MPJ190 MZF167:MZF190 NJB167:NJB190 NSX167:NSX190 OCT167:OCT190 OMP167:OMP190 OWL167:OWL190 PGH167:PGH190 PQD167:PQD190 PZZ167:PZZ190 QJV167:QJV190 QTR167:QTR190 RDN167:RDN190 RNJ167:RNJ190 RXF167:RXF190 SHB167:SHB190 SQX167:SQX190 TAT167:TAT190 TKP167:TKP190 TUL167:TUL190 UEH167:UEH190 UOD167:UOD190 UXZ167:UXZ190 VHV167:VHV190 VRR167:VRR190 WBN167:WBN190 WLJ167:WLJ190 WVF167:WVF190" xr:uid="{00000000-0002-0000-0A00-000000000000}"/>
  </dataValidations>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P75"/>
  <sheetViews>
    <sheetView topLeftCell="B64" workbookViewId="0">
      <selection activeCell="H70" sqref="H70"/>
    </sheetView>
  </sheetViews>
  <sheetFormatPr defaultColWidth="10.08984375" defaultRowHeight="14" outlineLevelRow="1" x14ac:dyDescent="0.25"/>
  <cols>
    <col min="1" max="2" width="20.6328125" customWidth="1"/>
    <col min="3" max="3" width="15.6328125" customWidth="1"/>
    <col min="4" max="4" width="10.6328125" customWidth="1"/>
    <col min="5" max="5" width="12.6328125" customWidth="1"/>
    <col min="6" max="6" width="10.6328125" customWidth="1"/>
    <col min="7" max="7" width="30.6328125" customWidth="1"/>
    <col min="8" max="8" width="60.6328125" customWidth="1"/>
    <col min="9" max="10" width="20.6328125" customWidth="1"/>
    <col min="251" max="251" width="9.36328125" customWidth="1"/>
    <col min="252" max="252" width="6.36328125" customWidth="1"/>
    <col min="253" max="253" width="19" customWidth="1"/>
    <col min="254" max="254" width="29.08984375" customWidth="1"/>
    <col min="255" max="255" width="6.453125" customWidth="1"/>
    <col min="256" max="256" width="26.36328125" customWidth="1"/>
    <col min="257" max="257" width="14.7265625" customWidth="1"/>
    <col min="258" max="258" width="18.453125" customWidth="1"/>
    <col min="259" max="259" width="9.7265625" customWidth="1"/>
    <col min="260" max="260" width="50.26953125" customWidth="1"/>
    <col min="261" max="261" width="8.08984375" customWidth="1"/>
    <col min="262" max="262" width="43.6328125" customWidth="1"/>
    <col min="507" max="507" width="9.36328125" customWidth="1"/>
    <col min="508" max="508" width="6.36328125" customWidth="1"/>
    <col min="509" max="509" width="19" customWidth="1"/>
    <col min="510" max="510" width="29.08984375" customWidth="1"/>
    <col min="511" max="511" width="6.453125" customWidth="1"/>
    <col min="512" max="512" width="26.36328125" customWidth="1"/>
    <col min="513" max="513" width="14.7265625" customWidth="1"/>
    <col min="514" max="514" width="18.453125" customWidth="1"/>
    <col min="515" max="515" width="9.7265625" customWidth="1"/>
    <col min="516" max="516" width="50.26953125" customWidth="1"/>
    <col min="517" max="517" width="8.08984375" customWidth="1"/>
    <col min="518" max="518" width="43.6328125" customWidth="1"/>
    <col min="763" max="763" width="9.36328125" customWidth="1"/>
    <col min="764" max="764" width="6.36328125" customWidth="1"/>
    <col min="765" max="765" width="19" customWidth="1"/>
    <col min="766" max="766" width="29.08984375" customWidth="1"/>
    <col min="767" max="767" width="6.453125" customWidth="1"/>
    <col min="768" max="768" width="26.36328125" customWidth="1"/>
    <col min="769" max="769" width="14.7265625" customWidth="1"/>
    <col min="770" max="770" width="18.453125" customWidth="1"/>
    <col min="771" max="771" width="9.7265625" customWidth="1"/>
    <col min="772" max="772" width="50.26953125" customWidth="1"/>
    <col min="773" max="773" width="8.08984375" customWidth="1"/>
    <col min="774" max="774" width="43.6328125" customWidth="1"/>
    <col min="1019" max="1019" width="9.36328125" customWidth="1"/>
    <col min="1020" max="1020" width="6.36328125" customWidth="1"/>
    <col min="1021" max="1021" width="19" customWidth="1"/>
    <col min="1022" max="1022" width="29.08984375" customWidth="1"/>
    <col min="1023" max="1023" width="6.453125" customWidth="1"/>
    <col min="1024" max="1024" width="26.36328125" customWidth="1"/>
    <col min="1025" max="1025" width="14.7265625" customWidth="1"/>
    <col min="1026" max="1026" width="18.453125" customWidth="1"/>
    <col min="1027" max="1027" width="9.7265625" customWidth="1"/>
    <col min="1028" max="1028" width="50.26953125" customWidth="1"/>
    <col min="1029" max="1029" width="8.08984375" customWidth="1"/>
    <col min="1030" max="1030" width="43.6328125" customWidth="1"/>
    <col min="1275" max="1275" width="9.36328125" customWidth="1"/>
    <col min="1276" max="1276" width="6.36328125" customWidth="1"/>
    <col min="1277" max="1277" width="19" customWidth="1"/>
    <col min="1278" max="1278" width="29.08984375" customWidth="1"/>
    <col min="1279" max="1279" width="6.453125" customWidth="1"/>
    <col min="1280" max="1280" width="26.36328125" customWidth="1"/>
    <col min="1281" max="1281" width="14.7265625" customWidth="1"/>
    <col min="1282" max="1282" width="18.453125" customWidth="1"/>
    <col min="1283" max="1283" width="9.7265625" customWidth="1"/>
    <col min="1284" max="1284" width="50.26953125" customWidth="1"/>
    <col min="1285" max="1285" width="8.08984375" customWidth="1"/>
    <col min="1286" max="1286" width="43.6328125" customWidth="1"/>
    <col min="1531" max="1531" width="9.36328125" customWidth="1"/>
    <col min="1532" max="1532" width="6.36328125" customWidth="1"/>
    <col min="1533" max="1533" width="19" customWidth="1"/>
    <col min="1534" max="1534" width="29.08984375" customWidth="1"/>
    <col min="1535" max="1535" width="6.453125" customWidth="1"/>
    <col min="1536" max="1536" width="26.36328125" customWidth="1"/>
    <col min="1537" max="1537" width="14.7265625" customWidth="1"/>
    <col min="1538" max="1538" width="18.453125" customWidth="1"/>
    <col min="1539" max="1539" width="9.7265625" customWidth="1"/>
    <col min="1540" max="1540" width="50.26953125" customWidth="1"/>
    <col min="1541" max="1541" width="8.08984375" customWidth="1"/>
    <col min="1542" max="1542" width="43.6328125" customWidth="1"/>
    <col min="1787" max="1787" width="9.36328125" customWidth="1"/>
    <col min="1788" max="1788" width="6.36328125" customWidth="1"/>
    <col min="1789" max="1789" width="19" customWidth="1"/>
    <col min="1790" max="1790" width="29.08984375" customWidth="1"/>
    <col min="1791" max="1791" width="6.453125" customWidth="1"/>
    <col min="1792" max="1792" width="26.36328125" customWidth="1"/>
    <col min="1793" max="1793" width="14.7265625" customWidth="1"/>
    <col min="1794" max="1794" width="18.453125" customWidth="1"/>
    <col min="1795" max="1795" width="9.7265625" customWidth="1"/>
    <col min="1796" max="1796" width="50.26953125" customWidth="1"/>
    <col min="1797" max="1797" width="8.08984375" customWidth="1"/>
    <col min="1798" max="1798" width="43.6328125" customWidth="1"/>
    <col min="2043" max="2043" width="9.36328125" customWidth="1"/>
    <col min="2044" max="2044" width="6.36328125" customWidth="1"/>
    <col min="2045" max="2045" width="19" customWidth="1"/>
    <col min="2046" max="2046" width="29.08984375" customWidth="1"/>
    <col min="2047" max="2047" width="6.453125" customWidth="1"/>
    <col min="2048" max="2048" width="26.36328125" customWidth="1"/>
    <col min="2049" max="2049" width="14.7265625" customWidth="1"/>
    <col min="2050" max="2050" width="18.453125" customWidth="1"/>
    <col min="2051" max="2051" width="9.7265625" customWidth="1"/>
    <col min="2052" max="2052" width="50.26953125" customWidth="1"/>
    <col min="2053" max="2053" width="8.08984375" customWidth="1"/>
    <col min="2054" max="2054" width="43.6328125" customWidth="1"/>
    <col min="2299" max="2299" width="9.36328125" customWidth="1"/>
    <col min="2300" max="2300" width="6.36328125" customWidth="1"/>
    <col min="2301" max="2301" width="19" customWidth="1"/>
    <col min="2302" max="2302" width="29.08984375" customWidth="1"/>
    <col min="2303" max="2303" width="6.453125" customWidth="1"/>
    <col min="2304" max="2304" width="26.36328125" customWidth="1"/>
    <col min="2305" max="2305" width="14.7265625" customWidth="1"/>
    <col min="2306" max="2306" width="18.453125" customWidth="1"/>
    <col min="2307" max="2307" width="9.7265625" customWidth="1"/>
    <col min="2308" max="2308" width="50.26953125" customWidth="1"/>
    <col min="2309" max="2309" width="8.08984375" customWidth="1"/>
    <col min="2310" max="2310" width="43.6328125" customWidth="1"/>
    <col min="2555" max="2555" width="9.36328125" customWidth="1"/>
    <col min="2556" max="2556" width="6.36328125" customWidth="1"/>
    <col min="2557" max="2557" width="19" customWidth="1"/>
    <col min="2558" max="2558" width="29.08984375" customWidth="1"/>
    <col min="2559" max="2559" width="6.453125" customWidth="1"/>
    <col min="2560" max="2560" width="26.36328125" customWidth="1"/>
    <col min="2561" max="2561" width="14.7265625" customWidth="1"/>
    <col min="2562" max="2562" width="18.453125" customWidth="1"/>
    <col min="2563" max="2563" width="9.7265625" customWidth="1"/>
    <col min="2564" max="2564" width="50.26953125" customWidth="1"/>
    <col min="2565" max="2565" width="8.08984375" customWidth="1"/>
    <col min="2566" max="2566" width="43.6328125" customWidth="1"/>
    <col min="2811" max="2811" width="9.36328125" customWidth="1"/>
    <col min="2812" max="2812" width="6.36328125" customWidth="1"/>
    <col min="2813" max="2813" width="19" customWidth="1"/>
    <col min="2814" max="2814" width="29.08984375" customWidth="1"/>
    <col min="2815" max="2815" width="6.453125" customWidth="1"/>
    <col min="2816" max="2816" width="26.36328125" customWidth="1"/>
    <col min="2817" max="2817" width="14.7265625" customWidth="1"/>
    <col min="2818" max="2818" width="18.453125" customWidth="1"/>
    <col min="2819" max="2819" width="9.7265625" customWidth="1"/>
    <col min="2820" max="2820" width="50.26953125" customWidth="1"/>
    <col min="2821" max="2821" width="8.08984375" customWidth="1"/>
    <col min="2822" max="2822" width="43.6328125" customWidth="1"/>
    <col min="3067" max="3067" width="9.36328125" customWidth="1"/>
    <col min="3068" max="3068" width="6.36328125" customWidth="1"/>
    <col min="3069" max="3069" width="19" customWidth="1"/>
    <col min="3070" max="3070" width="29.08984375" customWidth="1"/>
    <col min="3071" max="3071" width="6.453125" customWidth="1"/>
    <col min="3072" max="3072" width="26.36328125" customWidth="1"/>
    <col min="3073" max="3073" width="14.7265625" customWidth="1"/>
    <col min="3074" max="3074" width="18.453125" customWidth="1"/>
    <col min="3075" max="3075" width="9.7265625" customWidth="1"/>
    <col min="3076" max="3076" width="50.26953125" customWidth="1"/>
    <col min="3077" max="3077" width="8.08984375" customWidth="1"/>
    <col min="3078" max="3078" width="43.6328125" customWidth="1"/>
    <col min="3323" max="3323" width="9.36328125" customWidth="1"/>
    <col min="3324" max="3324" width="6.36328125" customWidth="1"/>
    <col min="3325" max="3325" width="19" customWidth="1"/>
    <col min="3326" max="3326" width="29.08984375" customWidth="1"/>
    <col min="3327" max="3327" width="6.453125" customWidth="1"/>
    <col min="3328" max="3328" width="26.36328125" customWidth="1"/>
    <col min="3329" max="3329" width="14.7265625" customWidth="1"/>
    <col min="3330" max="3330" width="18.453125" customWidth="1"/>
    <col min="3331" max="3331" width="9.7265625" customWidth="1"/>
    <col min="3332" max="3332" width="50.26953125" customWidth="1"/>
    <col min="3333" max="3333" width="8.08984375" customWidth="1"/>
    <col min="3334" max="3334" width="43.6328125" customWidth="1"/>
    <col min="3579" max="3579" width="9.36328125" customWidth="1"/>
    <col min="3580" max="3580" width="6.36328125" customWidth="1"/>
    <col min="3581" max="3581" width="19" customWidth="1"/>
    <col min="3582" max="3582" width="29.08984375" customWidth="1"/>
    <col min="3583" max="3583" width="6.453125" customWidth="1"/>
    <col min="3584" max="3584" width="26.36328125" customWidth="1"/>
    <col min="3585" max="3585" width="14.7265625" customWidth="1"/>
    <col min="3586" max="3586" width="18.453125" customWidth="1"/>
    <col min="3587" max="3587" width="9.7265625" customWidth="1"/>
    <col min="3588" max="3588" width="50.26953125" customWidth="1"/>
    <col min="3589" max="3589" width="8.08984375" customWidth="1"/>
    <col min="3590" max="3590" width="43.6328125" customWidth="1"/>
    <col min="3835" max="3835" width="9.36328125" customWidth="1"/>
    <col min="3836" max="3836" width="6.36328125" customWidth="1"/>
    <col min="3837" max="3837" width="19" customWidth="1"/>
    <col min="3838" max="3838" width="29.08984375" customWidth="1"/>
    <col min="3839" max="3839" width="6.453125" customWidth="1"/>
    <col min="3840" max="3840" width="26.36328125" customWidth="1"/>
    <col min="3841" max="3841" width="14.7265625" customWidth="1"/>
    <col min="3842" max="3842" width="18.453125" customWidth="1"/>
    <col min="3843" max="3843" width="9.7265625" customWidth="1"/>
    <col min="3844" max="3844" width="50.26953125" customWidth="1"/>
    <col min="3845" max="3845" width="8.08984375" customWidth="1"/>
    <col min="3846" max="3846" width="43.6328125" customWidth="1"/>
    <col min="4091" max="4091" width="9.36328125" customWidth="1"/>
    <col min="4092" max="4092" width="6.36328125" customWidth="1"/>
    <col min="4093" max="4093" width="19" customWidth="1"/>
    <col min="4094" max="4094" width="29.08984375" customWidth="1"/>
    <col min="4095" max="4095" width="6.453125" customWidth="1"/>
    <col min="4096" max="4096" width="26.36328125" customWidth="1"/>
    <col min="4097" max="4097" width="14.7265625" customWidth="1"/>
    <col min="4098" max="4098" width="18.453125" customWidth="1"/>
    <col min="4099" max="4099" width="9.7265625" customWidth="1"/>
    <col min="4100" max="4100" width="50.26953125" customWidth="1"/>
    <col min="4101" max="4101" width="8.08984375" customWidth="1"/>
    <col min="4102" max="4102" width="43.6328125" customWidth="1"/>
    <col min="4347" max="4347" width="9.36328125" customWidth="1"/>
    <col min="4348" max="4348" width="6.36328125" customWidth="1"/>
    <col min="4349" max="4349" width="19" customWidth="1"/>
    <col min="4350" max="4350" width="29.08984375" customWidth="1"/>
    <col min="4351" max="4351" width="6.453125" customWidth="1"/>
    <col min="4352" max="4352" width="26.36328125" customWidth="1"/>
    <col min="4353" max="4353" width="14.7265625" customWidth="1"/>
    <col min="4354" max="4354" width="18.453125" customWidth="1"/>
    <col min="4355" max="4355" width="9.7265625" customWidth="1"/>
    <col min="4356" max="4356" width="50.26953125" customWidth="1"/>
    <col min="4357" max="4357" width="8.08984375" customWidth="1"/>
    <col min="4358" max="4358" width="43.6328125" customWidth="1"/>
    <col min="4603" max="4603" width="9.36328125" customWidth="1"/>
    <col min="4604" max="4604" width="6.36328125" customWidth="1"/>
    <col min="4605" max="4605" width="19" customWidth="1"/>
    <col min="4606" max="4606" width="29.08984375" customWidth="1"/>
    <col min="4607" max="4607" width="6.453125" customWidth="1"/>
    <col min="4608" max="4608" width="26.36328125" customWidth="1"/>
    <col min="4609" max="4609" width="14.7265625" customWidth="1"/>
    <col min="4610" max="4610" width="18.453125" customWidth="1"/>
    <col min="4611" max="4611" width="9.7265625" customWidth="1"/>
    <col min="4612" max="4612" width="50.26953125" customWidth="1"/>
    <col min="4613" max="4613" width="8.08984375" customWidth="1"/>
    <col min="4614" max="4614" width="43.6328125" customWidth="1"/>
    <col min="4859" max="4859" width="9.36328125" customWidth="1"/>
    <col min="4860" max="4860" width="6.36328125" customWidth="1"/>
    <col min="4861" max="4861" width="19" customWidth="1"/>
    <col min="4862" max="4862" width="29.08984375" customWidth="1"/>
    <col min="4863" max="4863" width="6.453125" customWidth="1"/>
    <col min="4864" max="4864" width="26.36328125" customWidth="1"/>
    <col min="4865" max="4865" width="14.7265625" customWidth="1"/>
    <col min="4866" max="4866" width="18.453125" customWidth="1"/>
    <col min="4867" max="4867" width="9.7265625" customWidth="1"/>
    <col min="4868" max="4868" width="50.26953125" customWidth="1"/>
    <col min="4869" max="4869" width="8.08984375" customWidth="1"/>
    <col min="4870" max="4870" width="43.6328125" customWidth="1"/>
    <col min="5115" max="5115" width="9.36328125" customWidth="1"/>
    <col min="5116" max="5116" width="6.36328125" customWidth="1"/>
    <col min="5117" max="5117" width="19" customWidth="1"/>
    <col min="5118" max="5118" width="29.08984375" customWidth="1"/>
    <col min="5119" max="5119" width="6.453125" customWidth="1"/>
    <col min="5120" max="5120" width="26.36328125" customWidth="1"/>
    <col min="5121" max="5121" width="14.7265625" customWidth="1"/>
    <col min="5122" max="5122" width="18.453125" customWidth="1"/>
    <col min="5123" max="5123" width="9.7265625" customWidth="1"/>
    <col min="5124" max="5124" width="50.26953125" customWidth="1"/>
    <col min="5125" max="5125" width="8.08984375" customWidth="1"/>
    <col min="5126" max="5126" width="43.6328125" customWidth="1"/>
    <col min="5371" max="5371" width="9.36328125" customWidth="1"/>
    <col min="5372" max="5372" width="6.36328125" customWidth="1"/>
    <col min="5373" max="5373" width="19" customWidth="1"/>
    <col min="5374" max="5374" width="29.08984375" customWidth="1"/>
    <col min="5375" max="5375" width="6.453125" customWidth="1"/>
    <col min="5376" max="5376" width="26.36328125" customWidth="1"/>
    <col min="5377" max="5377" width="14.7265625" customWidth="1"/>
    <col min="5378" max="5378" width="18.453125" customWidth="1"/>
    <col min="5379" max="5379" width="9.7265625" customWidth="1"/>
    <col min="5380" max="5380" width="50.26953125" customWidth="1"/>
    <col min="5381" max="5381" width="8.08984375" customWidth="1"/>
    <col min="5382" max="5382" width="43.6328125" customWidth="1"/>
    <col min="5627" max="5627" width="9.36328125" customWidth="1"/>
    <col min="5628" max="5628" width="6.36328125" customWidth="1"/>
    <col min="5629" max="5629" width="19" customWidth="1"/>
    <col min="5630" max="5630" width="29.08984375" customWidth="1"/>
    <col min="5631" max="5631" width="6.453125" customWidth="1"/>
    <col min="5632" max="5632" width="26.36328125" customWidth="1"/>
    <col min="5633" max="5633" width="14.7265625" customWidth="1"/>
    <col min="5634" max="5634" width="18.453125" customWidth="1"/>
    <col min="5635" max="5635" width="9.7265625" customWidth="1"/>
    <col min="5636" max="5636" width="50.26953125" customWidth="1"/>
    <col min="5637" max="5637" width="8.08984375" customWidth="1"/>
    <col min="5638" max="5638" width="43.6328125" customWidth="1"/>
    <col min="5883" max="5883" width="9.36328125" customWidth="1"/>
    <col min="5884" max="5884" width="6.36328125" customWidth="1"/>
    <col min="5885" max="5885" width="19" customWidth="1"/>
    <col min="5886" max="5886" width="29.08984375" customWidth="1"/>
    <col min="5887" max="5887" width="6.453125" customWidth="1"/>
    <col min="5888" max="5888" width="26.36328125" customWidth="1"/>
    <col min="5889" max="5889" width="14.7265625" customWidth="1"/>
    <col min="5890" max="5890" width="18.453125" customWidth="1"/>
    <col min="5891" max="5891" width="9.7265625" customWidth="1"/>
    <col min="5892" max="5892" width="50.26953125" customWidth="1"/>
    <col min="5893" max="5893" width="8.08984375" customWidth="1"/>
    <col min="5894" max="5894" width="43.6328125" customWidth="1"/>
    <col min="6139" max="6139" width="9.36328125" customWidth="1"/>
    <col min="6140" max="6140" width="6.36328125" customWidth="1"/>
    <col min="6141" max="6141" width="19" customWidth="1"/>
    <col min="6142" max="6142" width="29.08984375" customWidth="1"/>
    <col min="6143" max="6143" width="6.453125" customWidth="1"/>
    <col min="6144" max="6144" width="26.36328125" customWidth="1"/>
    <col min="6145" max="6145" width="14.7265625" customWidth="1"/>
    <col min="6146" max="6146" width="18.453125" customWidth="1"/>
    <col min="6147" max="6147" width="9.7265625" customWidth="1"/>
    <col min="6148" max="6148" width="50.26953125" customWidth="1"/>
    <col min="6149" max="6149" width="8.08984375" customWidth="1"/>
    <col min="6150" max="6150" width="43.6328125" customWidth="1"/>
    <col min="6395" max="6395" width="9.36328125" customWidth="1"/>
    <col min="6396" max="6396" width="6.36328125" customWidth="1"/>
    <col min="6397" max="6397" width="19" customWidth="1"/>
    <col min="6398" max="6398" width="29.08984375" customWidth="1"/>
    <col min="6399" max="6399" width="6.453125" customWidth="1"/>
    <col min="6400" max="6400" width="26.36328125" customWidth="1"/>
    <col min="6401" max="6401" width="14.7265625" customWidth="1"/>
    <col min="6402" max="6402" width="18.453125" customWidth="1"/>
    <col min="6403" max="6403" width="9.7265625" customWidth="1"/>
    <col min="6404" max="6404" width="50.26953125" customWidth="1"/>
    <col min="6405" max="6405" width="8.08984375" customWidth="1"/>
    <col min="6406" max="6406" width="43.6328125" customWidth="1"/>
    <col min="6651" max="6651" width="9.36328125" customWidth="1"/>
    <col min="6652" max="6652" width="6.36328125" customWidth="1"/>
    <col min="6653" max="6653" width="19" customWidth="1"/>
    <col min="6654" max="6654" width="29.08984375" customWidth="1"/>
    <col min="6655" max="6655" width="6.453125" customWidth="1"/>
    <col min="6656" max="6656" width="26.36328125" customWidth="1"/>
    <col min="6657" max="6657" width="14.7265625" customWidth="1"/>
    <col min="6658" max="6658" width="18.453125" customWidth="1"/>
    <col min="6659" max="6659" width="9.7265625" customWidth="1"/>
    <col min="6660" max="6660" width="50.26953125" customWidth="1"/>
    <col min="6661" max="6661" width="8.08984375" customWidth="1"/>
    <col min="6662" max="6662" width="43.6328125" customWidth="1"/>
    <col min="6907" max="6907" width="9.36328125" customWidth="1"/>
    <col min="6908" max="6908" width="6.36328125" customWidth="1"/>
    <col min="6909" max="6909" width="19" customWidth="1"/>
    <col min="6910" max="6910" width="29.08984375" customWidth="1"/>
    <col min="6911" max="6911" width="6.453125" customWidth="1"/>
    <col min="6912" max="6912" width="26.36328125" customWidth="1"/>
    <col min="6913" max="6913" width="14.7265625" customWidth="1"/>
    <col min="6914" max="6914" width="18.453125" customWidth="1"/>
    <col min="6915" max="6915" width="9.7265625" customWidth="1"/>
    <col min="6916" max="6916" width="50.26953125" customWidth="1"/>
    <col min="6917" max="6917" width="8.08984375" customWidth="1"/>
    <col min="6918" max="6918" width="43.6328125" customWidth="1"/>
    <col min="7163" max="7163" width="9.36328125" customWidth="1"/>
    <col min="7164" max="7164" width="6.36328125" customWidth="1"/>
    <col min="7165" max="7165" width="19" customWidth="1"/>
    <col min="7166" max="7166" width="29.08984375" customWidth="1"/>
    <col min="7167" max="7167" width="6.453125" customWidth="1"/>
    <col min="7168" max="7168" width="26.36328125" customWidth="1"/>
    <col min="7169" max="7169" width="14.7265625" customWidth="1"/>
    <col min="7170" max="7170" width="18.453125" customWidth="1"/>
    <col min="7171" max="7171" width="9.7265625" customWidth="1"/>
    <col min="7172" max="7172" width="50.26953125" customWidth="1"/>
    <col min="7173" max="7173" width="8.08984375" customWidth="1"/>
    <col min="7174" max="7174" width="43.6328125" customWidth="1"/>
    <col min="7419" max="7419" width="9.36328125" customWidth="1"/>
    <col min="7420" max="7420" width="6.36328125" customWidth="1"/>
    <col min="7421" max="7421" width="19" customWidth="1"/>
    <col min="7422" max="7422" width="29.08984375" customWidth="1"/>
    <col min="7423" max="7423" width="6.453125" customWidth="1"/>
    <col min="7424" max="7424" width="26.36328125" customWidth="1"/>
    <col min="7425" max="7425" width="14.7265625" customWidth="1"/>
    <col min="7426" max="7426" width="18.453125" customWidth="1"/>
    <col min="7427" max="7427" width="9.7265625" customWidth="1"/>
    <col min="7428" max="7428" width="50.26953125" customWidth="1"/>
    <col min="7429" max="7429" width="8.08984375" customWidth="1"/>
    <col min="7430" max="7430" width="43.6328125" customWidth="1"/>
    <col min="7675" max="7675" width="9.36328125" customWidth="1"/>
    <col min="7676" max="7676" width="6.36328125" customWidth="1"/>
    <col min="7677" max="7677" width="19" customWidth="1"/>
    <col min="7678" max="7678" width="29.08984375" customWidth="1"/>
    <col min="7679" max="7679" width="6.453125" customWidth="1"/>
    <col min="7680" max="7680" width="26.36328125" customWidth="1"/>
    <col min="7681" max="7681" width="14.7265625" customWidth="1"/>
    <col min="7682" max="7682" width="18.453125" customWidth="1"/>
    <col min="7683" max="7683" width="9.7265625" customWidth="1"/>
    <col min="7684" max="7684" width="50.26953125" customWidth="1"/>
    <col min="7685" max="7685" width="8.08984375" customWidth="1"/>
    <col min="7686" max="7686" width="43.6328125" customWidth="1"/>
    <col min="7931" max="7931" width="9.36328125" customWidth="1"/>
    <col min="7932" max="7932" width="6.36328125" customWidth="1"/>
    <col min="7933" max="7933" width="19" customWidth="1"/>
    <col min="7934" max="7934" width="29.08984375" customWidth="1"/>
    <col min="7935" max="7935" width="6.453125" customWidth="1"/>
    <col min="7936" max="7936" width="26.36328125" customWidth="1"/>
    <col min="7937" max="7937" width="14.7265625" customWidth="1"/>
    <col min="7938" max="7938" width="18.453125" customWidth="1"/>
    <col min="7939" max="7939" width="9.7265625" customWidth="1"/>
    <col min="7940" max="7940" width="50.26953125" customWidth="1"/>
    <col min="7941" max="7941" width="8.08984375" customWidth="1"/>
    <col min="7942" max="7942" width="43.6328125" customWidth="1"/>
    <col min="8187" max="8187" width="9.36328125" customWidth="1"/>
    <col min="8188" max="8188" width="6.36328125" customWidth="1"/>
    <col min="8189" max="8189" width="19" customWidth="1"/>
    <col min="8190" max="8190" width="29.08984375" customWidth="1"/>
    <col min="8191" max="8191" width="6.453125" customWidth="1"/>
    <col min="8192" max="8192" width="26.36328125" customWidth="1"/>
    <col min="8193" max="8193" width="14.7265625" customWidth="1"/>
    <col min="8194" max="8194" width="18.453125" customWidth="1"/>
    <col min="8195" max="8195" width="9.7265625" customWidth="1"/>
    <col min="8196" max="8196" width="50.26953125" customWidth="1"/>
    <col min="8197" max="8197" width="8.08984375" customWidth="1"/>
    <col min="8198" max="8198" width="43.6328125" customWidth="1"/>
    <col min="8443" max="8443" width="9.36328125" customWidth="1"/>
    <col min="8444" max="8444" width="6.36328125" customWidth="1"/>
    <col min="8445" max="8445" width="19" customWidth="1"/>
    <col min="8446" max="8446" width="29.08984375" customWidth="1"/>
    <col min="8447" max="8447" width="6.453125" customWidth="1"/>
    <col min="8448" max="8448" width="26.36328125" customWidth="1"/>
    <col min="8449" max="8449" width="14.7265625" customWidth="1"/>
    <col min="8450" max="8450" width="18.453125" customWidth="1"/>
    <col min="8451" max="8451" width="9.7265625" customWidth="1"/>
    <col min="8452" max="8452" width="50.26953125" customWidth="1"/>
    <col min="8453" max="8453" width="8.08984375" customWidth="1"/>
    <col min="8454" max="8454" width="43.6328125" customWidth="1"/>
    <col min="8699" max="8699" width="9.36328125" customWidth="1"/>
    <col min="8700" max="8700" width="6.36328125" customWidth="1"/>
    <col min="8701" max="8701" width="19" customWidth="1"/>
    <col min="8702" max="8702" width="29.08984375" customWidth="1"/>
    <col min="8703" max="8703" width="6.453125" customWidth="1"/>
    <col min="8704" max="8704" width="26.36328125" customWidth="1"/>
    <col min="8705" max="8705" width="14.7265625" customWidth="1"/>
    <col min="8706" max="8706" width="18.453125" customWidth="1"/>
    <col min="8707" max="8707" width="9.7265625" customWidth="1"/>
    <col min="8708" max="8708" width="50.26953125" customWidth="1"/>
    <col min="8709" max="8709" width="8.08984375" customWidth="1"/>
    <col min="8710" max="8710" width="43.6328125" customWidth="1"/>
    <col min="8955" max="8955" width="9.36328125" customWidth="1"/>
    <col min="8956" max="8956" width="6.36328125" customWidth="1"/>
    <col min="8957" max="8957" width="19" customWidth="1"/>
    <col min="8958" max="8958" width="29.08984375" customWidth="1"/>
    <col min="8959" max="8959" width="6.453125" customWidth="1"/>
    <col min="8960" max="8960" width="26.36328125" customWidth="1"/>
    <col min="8961" max="8961" width="14.7265625" customWidth="1"/>
    <col min="8962" max="8962" width="18.453125" customWidth="1"/>
    <col min="8963" max="8963" width="9.7265625" customWidth="1"/>
    <col min="8964" max="8964" width="50.26953125" customWidth="1"/>
    <col min="8965" max="8965" width="8.08984375" customWidth="1"/>
    <col min="8966" max="8966" width="43.6328125" customWidth="1"/>
    <col min="9211" max="9211" width="9.36328125" customWidth="1"/>
    <col min="9212" max="9212" width="6.36328125" customWidth="1"/>
    <col min="9213" max="9213" width="19" customWidth="1"/>
    <col min="9214" max="9214" width="29.08984375" customWidth="1"/>
    <col min="9215" max="9215" width="6.453125" customWidth="1"/>
    <col min="9216" max="9216" width="26.36328125" customWidth="1"/>
    <col min="9217" max="9217" width="14.7265625" customWidth="1"/>
    <col min="9218" max="9218" width="18.453125" customWidth="1"/>
    <col min="9219" max="9219" width="9.7265625" customWidth="1"/>
    <col min="9220" max="9220" width="50.26953125" customWidth="1"/>
    <col min="9221" max="9221" width="8.08984375" customWidth="1"/>
    <col min="9222" max="9222" width="43.6328125" customWidth="1"/>
    <col min="9467" max="9467" width="9.36328125" customWidth="1"/>
    <col min="9468" max="9468" width="6.36328125" customWidth="1"/>
    <col min="9469" max="9469" width="19" customWidth="1"/>
    <col min="9470" max="9470" width="29.08984375" customWidth="1"/>
    <col min="9471" max="9471" width="6.453125" customWidth="1"/>
    <col min="9472" max="9472" width="26.36328125" customWidth="1"/>
    <col min="9473" max="9473" width="14.7265625" customWidth="1"/>
    <col min="9474" max="9474" width="18.453125" customWidth="1"/>
    <col min="9475" max="9475" width="9.7265625" customWidth="1"/>
    <col min="9476" max="9476" width="50.26953125" customWidth="1"/>
    <col min="9477" max="9477" width="8.08984375" customWidth="1"/>
    <col min="9478" max="9478" width="43.6328125" customWidth="1"/>
    <col min="9723" max="9723" width="9.36328125" customWidth="1"/>
    <col min="9724" max="9724" width="6.36328125" customWidth="1"/>
    <col min="9725" max="9725" width="19" customWidth="1"/>
    <col min="9726" max="9726" width="29.08984375" customWidth="1"/>
    <col min="9727" max="9727" width="6.453125" customWidth="1"/>
    <col min="9728" max="9728" width="26.36328125" customWidth="1"/>
    <col min="9729" max="9729" width="14.7265625" customWidth="1"/>
    <col min="9730" max="9730" width="18.453125" customWidth="1"/>
    <col min="9731" max="9731" width="9.7265625" customWidth="1"/>
    <col min="9732" max="9732" width="50.26953125" customWidth="1"/>
    <col min="9733" max="9733" width="8.08984375" customWidth="1"/>
    <col min="9734" max="9734" width="43.6328125" customWidth="1"/>
    <col min="9979" max="9979" width="9.36328125" customWidth="1"/>
    <col min="9980" max="9980" width="6.36328125" customWidth="1"/>
    <col min="9981" max="9981" width="19" customWidth="1"/>
    <col min="9982" max="9982" width="29.08984375" customWidth="1"/>
    <col min="9983" max="9983" width="6.453125" customWidth="1"/>
    <col min="9984" max="9984" width="26.36328125" customWidth="1"/>
    <col min="9985" max="9985" width="14.7265625" customWidth="1"/>
    <col min="9986" max="9986" width="18.453125" customWidth="1"/>
    <col min="9987" max="9987" width="9.7265625" customWidth="1"/>
    <col min="9988" max="9988" width="50.26953125" customWidth="1"/>
    <col min="9989" max="9989" width="8.08984375" customWidth="1"/>
    <col min="9990" max="9990" width="43.6328125" customWidth="1"/>
    <col min="10235" max="10235" width="9.36328125" customWidth="1"/>
    <col min="10236" max="10236" width="6.36328125" customWidth="1"/>
    <col min="10237" max="10237" width="19" customWidth="1"/>
    <col min="10238" max="10238" width="29.08984375" customWidth="1"/>
    <col min="10239" max="10239" width="6.453125" customWidth="1"/>
    <col min="10240" max="10240" width="26.36328125" customWidth="1"/>
    <col min="10241" max="10241" width="14.7265625" customWidth="1"/>
    <col min="10242" max="10242" width="18.453125" customWidth="1"/>
    <col min="10243" max="10243" width="9.7265625" customWidth="1"/>
    <col min="10244" max="10244" width="50.26953125" customWidth="1"/>
    <col min="10245" max="10245" width="8.08984375" customWidth="1"/>
    <col min="10246" max="10246" width="43.6328125" customWidth="1"/>
    <col min="10491" max="10491" width="9.36328125" customWidth="1"/>
    <col min="10492" max="10492" width="6.36328125" customWidth="1"/>
    <col min="10493" max="10493" width="19" customWidth="1"/>
    <col min="10494" max="10494" width="29.08984375" customWidth="1"/>
    <col min="10495" max="10495" width="6.453125" customWidth="1"/>
    <col min="10496" max="10496" width="26.36328125" customWidth="1"/>
    <col min="10497" max="10497" width="14.7265625" customWidth="1"/>
    <col min="10498" max="10498" width="18.453125" customWidth="1"/>
    <col min="10499" max="10499" width="9.7265625" customWidth="1"/>
    <col min="10500" max="10500" width="50.26953125" customWidth="1"/>
    <col min="10501" max="10501" width="8.08984375" customWidth="1"/>
    <col min="10502" max="10502" width="43.6328125" customWidth="1"/>
    <col min="10747" max="10747" width="9.36328125" customWidth="1"/>
    <col min="10748" max="10748" width="6.36328125" customWidth="1"/>
    <col min="10749" max="10749" width="19" customWidth="1"/>
    <col min="10750" max="10750" width="29.08984375" customWidth="1"/>
    <col min="10751" max="10751" width="6.453125" customWidth="1"/>
    <col min="10752" max="10752" width="26.36328125" customWidth="1"/>
    <col min="10753" max="10753" width="14.7265625" customWidth="1"/>
    <col min="10754" max="10754" width="18.453125" customWidth="1"/>
    <col min="10755" max="10755" width="9.7265625" customWidth="1"/>
    <col min="10756" max="10756" width="50.26953125" customWidth="1"/>
    <col min="10757" max="10757" width="8.08984375" customWidth="1"/>
    <col min="10758" max="10758" width="43.6328125" customWidth="1"/>
    <col min="11003" max="11003" width="9.36328125" customWidth="1"/>
    <col min="11004" max="11004" width="6.36328125" customWidth="1"/>
    <col min="11005" max="11005" width="19" customWidth="1"/>
    <col min="11006" max="11006" width="29.08984375" customWidth="1"/>
    <col min="11007" max="11007" width="6.453125" customWidth="1"/>
    <col min="11008" max="11008" width="26.36328125" customWidth="1"/>
    <col min="11009" max="11009" width="14.7265625" customWidth="1"/>
    <col min="11010" max="11010" width="18.453125" customWidth="1"/>
    <col min="11011" max="11011" width="9.7265625" customWidth="1"/>
    <col min="11012" max="11012" width="50.26953125" customWidth="1"/>
    <col min="11013" max="11013" width="8.08984375" customWidth="1"/>
    <col min="11014" max="11014" width="43.6328125" customWidth="1"/>
    <col min="11259" max="11259" width="9.36328125" customWidth="1"/>
    <col min="11260" max="11260" width="6.36328125" customWidth="1"/>
    <col min="11261" max="11261" width="19" customWidth="1"/>
    <col min="11262" max="11262" width="29.08984375" customWidth="1"/>
    <col min="11263" max="11263" width="6.453125" customWidth="1"/>
    <col min="11264" max="11264" width="26.36328125" customWidth="1"/>
    <col min="11265" max="11265" width="14.7265625" customWidth="1"/>
    <col min="11266" max="11266" width="18.453125" customWidth="1"/>
    <col min="11267" max="11267" width="9.7265625" customWidth="1"/>
    <col min="11268" max="11268" width="50.26953125" customWidth="1"/>
    <col min="11269" max="11269" width="8.08984375" customWidth="1"/>
    <col min="11270" max="11270" width="43.6328125" customWidth="1"/>
    <col min="11515" max="11515" width="9.36328125" customWidth="1"/>
    <col min="11516" max="11516" width="6.36328125" customWidth="1"/>
    <col min="11517" max="11517" width="19" customWidth="1"/>
    <col min="11518" max="11518" width="29.08984375" customWidth="1"/>
    <col min="11519" max="11519" width="6.453125" customWidth="1"/>
    <col min="11520" max="11520" width="26.36328125" customWidth="1"/>
    <col min="11521" max="11521" width="14.7265625" customWidth="1"/>
    <col min="11522" max="11522" width="18.453125" customWidth="1"/>
    <col min="11523" max="11523" width="9.7265625" customWidth="1"/>
    <col min="11524" max="11524" width="50.26953125" customWidth="1"/>
    <col min="11525" max="11525" width="8.08984375" customWidth="1"/>
    <col min="11526" max="11526" width="43.6328125" customWidth="1"/>
    <col min="11771" max="11771" width="9.36328125" customWidth="1"/>
    <col min="11772" max="11772" width="6.36328125" customWidth="1"/>
    <col min="11773" max="11773" width="19" customWidth="1"/>
    <col min="11774" max="11774" width="29.08984375" customWidth="1"/>
    <col min="11775" max="11775" width="6.453125" customWidth="1"/>
    <col min="11776" max="11776" width="26.36328125" customWidth="1"/>
    <col min="11777" max="11777" width="14.7265625" customWidth="1"/>
    <col min="11778" max="11778" width="18.453125" customWidth="1"/>
    <col min="11779" max="11779" width="9.7265625" customWidth="1"/>
    <col min="11780" max="11780" width="50.26953125" customWidth="1"/>
    <col min="11781" max="11781" width="8.08984375" customWidth="1"/>
    <col min="11782" max="11782" width="43.6328125" customWidth="1"/>
    <col min="12027" max="12027" width="9.36328125" customWidth="1"/>
    <col min="12028" max="12028" width="6.36328125" customWidth="1"/>
    <col min="12029" max="12029" width="19" customWidth="1"/>
    <col min="12030" max="12030" width="29.08984375" customWidth="1"/>
    <col min="12031" max="12031" width="6.453125" customWidth="1"/>
    <col min="12032" max="12032" width="26.36328125" customWidth="1"/>
    <col min="12033" max="12033" width="14.7265625" customWidth="1"/>
    <col min="12034" max="12034" width="18.453125" customWidth="1"/>
    <col min="12035" max="12035" width="9.7265625" customWidth="1"/>
    <col min="12036" max="12036" width="50.26953125" customWidth="1"/>
    <col min="12037" max="12037" width="8.08984375" customWidth="1"/>
    <col min="12038" max="12038" width="43.6328125" customWidth="1"/>
    <col min="12283" max="12283" width="9.36328125" customWidth="1"/>
    <col min="12284" max="12284" width="6.36328125" customWidth="1"/>
    <col min="12285" max="12285" width="19" customWidth="1"/>
    <col min="12286" max="12286" width="29.08984375" customWidth="1"/>
    <col min="12287" max="12287" width="6.453125" customWidth="1"/>
    <col min="12288" max="12288" width="26.36328125" customWidth="1"/>
    <col min="12289" max="12289" width="14.7265625" customWidth="1"/>
    <col min="12290" max="12290" width="18.453125" customWidth="1"/>
    <col min="12291" max="12291" width="9.7265625" customWidth="1"/>
    <col min="12292" max="12292" width="50.26953125" customWidth="1"/>
    <col min="12293" max="12293" width="8.08984375" customWidth="1"/>
    <col min="12294" max="12294" width="43.6328125" customWidth="1"/>
    <col min="12539" max="12539" width="9.36328125" customWidth="1"/>
    <col min="12540" max="12540" width="6.36328125" customWidth="1"/>
    <col min="12541" max="12541" width="19" customWidth="1"/>
    <col min="12542" max="12542" width="29.08984375" customWidth="1"/>
    <col min="12543" max="12543" width="6.453125" customWidth="1"/>
    <col min="12544" max="12544" width="26.36328125" customWidth="1"/>
    <col min="12545" max="12545" width="14.7265625" customWidth="1"/>
    <col min="12546" max="12546" width="18.453125" customWidth="1"/>
    <col min="12547" max="12547" width="9.7265625" customWidth="1"/>
    <col min="12548" max="12548" width="50.26953125" customWidth="1"/>
    <col min="12549" max="12549" width="8.08984375" customWidth="1"/>
    <col min="12550" max="12550" width="43.6328125" customWidth="1"/>
    <col min="12795" max="12795" width="9.36328125" customWidth="1"/>
    <col min="12796" max="12796" width="6.36328125" customWidth="1"/>
    <col min="12797" max="12797" width="19" customWidth="1"/>
    <col min="12798" max="12798" width="29.08984375" customWidth="1"/>
    <col min="12799" max="12799" width="6.453125" customWidth="1"/>
    <col min="12800" max="12800" width="26.36328125" customWidth="1"/>
    <col min="12801" max="12801" width="14.7265625" customWidth="1"/>
    <col min="12802" max="12802" width="18.453125" customWidth="1"/>
    <col min="12803" max="12803" width="9.7265625" customWidth="1"/>
    <col min="12804" max="12804" width="50.26953125" customWidth="1"/>
    <col min="12805" max="12805" width="8.08984375" customWidth="1"/>
    <col min="12806" max="12806" width="43.6328125" customWidth="1"/>
    <col min="13051" max="13051" width="9.36328125" customWidth="1"/>
    <col min="13052" max="13052" width="6.36328125" customWidth="1"/>
    <col min="13053" max="13053" width="19" customWidth="1"/>
    <col min="13054" max="13054" width="29.08984375" customWidth="1"/>
    <col min="13055" max="13055" width="6.453125" customWidth="1"/>
    <col min="13056" max="13056" width="26.36328125" customWidth="1"/>
    <col min="13057" max="13057" width="14.7265625" customWidth="1"/>
    <col min="13058" max="13058" width="18.453125" customWidth="1"/>
    <col min="13059" max="13059" width="9.7265625" customWidth="1"/>
    <col min="13060" max="13060" width="50.26953125" customWidth="1"/>
    <col min="13061" max="13061" width="8.08984375" customWidth="1"/>
    <col min="13062" max="13062" width="43.6328125" customWidth="1"/>
    <col min="13307" max="13307" width="9.36328125" customWidth="1"/>
    <col min="13308" max="13308" width="6.36328125" customWidth="1"/>
    <col min="13309" max="13309" width="19" customWidth="1"/>
    <col min="13310" max="13310" width="29.08984375" customWidth="1"/>
    <col min="13311" max="13311" width="6.453125" customWidth="1"/>
    <col min="13312" max="13312" width="26.36328125" customWidth="1"/>
    <col min="13313" max="13313" width="14.7265625" customWidth="1"/>
    <col min="13314" max="13314" width="18.453125" customWidth="1"/>
    <col min="13315" max="13315" width="9.7265625" customWidth="1"/>
    <col min="13316" max="13316" width="50.26953125" customWidth="1"/>
    <col min="13317" max="13317" width="8.08984375" customWidth="1"/>
    <col min="13318" max="13318" width="43.6328125" customWidth="1"/>
    <col min="13563" max="13563" width="9.36328125" customWidth="1"/>
    <col min="13564" max="13564" width="6.36328125" customWidth="1"/>
    <col min="13565" max="13565" width="19" customWidth="1"/>
    <col min="13566" max="13566" width="29.08984375" customWidth="1"/>
    <col min="13567" max="13567" width="6.453125" customWidth="1"/>
    <col min="13568" max="13568" width="26.36328125" customWidth="1"/>
    <col min="13569" max="13569" width="14.7265625" customWidth="1"/>
    <col min="13570" max="13570" width="18.453125" customWidth="1"/>
    <col min="13571" max="13571" width="9.7265625" customWidth="1"/>
    <col min="13572" max="13572" width="50.26953125" customWidth="1"/>
    <col min="13573" max="13573" width="8.08984375" customWidth="1"/>
    <col min="13574" max="13574" width="43.6328125" customWidth="1"/>
    <col min="13819" max="13819" width="9.36328125" customWidth="1"/>
    <col min="13820" max="13820" width="6.36328125" customWidth="1"/>
    <col min="13821" max="13821" width="19" customWidth="1"/>
    <col min="13822" max="13822" width="29.08984375" customWidth="1"/>
    <col min="13823" max="13823" width="6.453125" customWidth="1"/>
    <col min="13824" max="13824" width="26.36328125" customWidth="1"/>
    <col min="13825" max="13825" width="14.7265625" customWidth="1"/>
    <col min="13826" max="13826" width="18.453125" customWidth="1"/>
    <col min="13827" max="13827" width="9.7265625" customWidth="1"/>
    <col min="13828" max="13828" width="50.26953125" customWidth="1"/>
    <col min="13829" max="13829" width="8.08984375" customWidth="1"/>
    <col min="13830" max="13830" width="43.6328125" customWidth="1"/>
    <col min="14075" max="14075" width="9.36328125" customWidth="1"/>
    <col min="14076" max="14076" width="6.36328125" customWidth="1"/>
    <col min="14077" max="14077" width="19" customWidth="1"/>
    <col min="14078" max="14078" width="29.08984375" customWidth="1"/>
    <col min="14079" max="14079" width="6.453125" customWidth="1"/>
    <col min="14080" max="14080" width="26.36328125" customWidth="1"/>
    <col min="14081" max="14081" width="14.7265625" customWidth="1"/>
    <col min="14082" max="14082" width="18.453125" customWidth="1"/>
    <col min="14083" max="14083" width="9.7265625" customWidth="1"/>
    <col min="14084" max="14084" width="50.26953125" customWidth="1"/>
    <col min="14085" max="14085" width="8.08984375" customWidth="1"/>
    <col min="14086" max="14086" width="43.6328125" customWidth="1"/>
    <col min="14331" max="14331" width="9.36328125" customWidth="1"/>
    <col min="14332" max="14332" width="6.36328125" customWidth="1"/>
    <col min="14333" max="14333" width="19" customWidth="1"/>
    <col min="14334" max="14334" width="29.08984375" customWidth="1"/>
    <col min="14335" max="14335" width="6.453125" customWidth="1"/>
    <col min="14336" max="14336" width="26.36328125" customWidth="1"/>
    <col min="14337" max="14337" width="14.7265625" customWidth="1"/>
    <col min="14338" max="14338" width="18.453125" customWidth="1"/>
    <col min="14339" max="14339" width="9.7265625" customWidth="1"/>
    <col min="14340" max="14340" width="50.26953125" customWidth="1"/>
    <col min="14341" max="14341" width="8.08984375" customWidth="1"/>
    <col min="14342" max="14342" width="43.6328125" customWidth="1"/>
    <col min="14587" max="14587" width="9.36328125" customWidth="1"/>
    <col min="14588" max="14588" width="6.36328125" customWidth="1"/>
    <col min="14589" max="14589" width="19" customWidth="1"/>
    <col min="14590" max="14590" width="29.08984375" customWidth="1"/>
    <col min="14591" max="14591" width="6.453125" customWidth="1"/>
    <col min="14592" max="14592" width="26.36328125" customWidth="1"/>
    <col min="14593" max="14593" width="14.7265625" customWidth="1"/>
    <col min="14594" max="14594" width="18.453125" customWidth="1"/>
    <col min="14595" max="14595" width="9.7265625" customWidth="1"/>
    <col min="14596" max="14596" width="50.26953125" customWidth="1"/>
    <col min="14597" max="14597" width="8.08984375" customWidth="1"/>
    <col min="14598" max="14598" width="43.6328125" customWidth="1"/>
    <col min="14843" max="14843" width="9.36328125" customWidth="1"/>
    <col min="14844" max="14844" width="6.36328125" customWidth="1"/>
    <col min="14845" max="14845" width="19" customWidth="1"/>
    <col min="14846" max="14846" width="29.08984375" customWidth="1"/>
    <col min="14847" max="14847" width="6.453125" customWidth="1"/>
    <col min="14848" max="14848" width="26.36328125" customWidth="1"/>
    <col min="14849" max="14849" width="14.7265625" customWidth="1"/>
    <col min="14850" max="14850" width="18.453125" customWidth="1"/>
    <col min="14851" max="14851" width="9.7265625" customWidth="1"/>
    <col min="14852" max="14852" width="50.26953125" customWidth="1"/>
    <col min="14853" max="14853" width="8.08984375" customWidth="1"/>
    <col min="14854" max="14854" width="43.6328125" customWidth="1"/>
    <col min="15099" max="15099" width="9.36328125" customWidth="1"/>
    <col min="15100" max="15100" width="6.36328125" customWidth="1"/>
    <col min="15101" max="15101" width="19" customWidth="1"/>
    <col min="15102" max="15102" width="29.08984375" customWidth="1"/>
    <col min="15103" max="15103" width="6.453125" customWidth="1"/>
    <col min="15104" max="15104" width="26.36328125" customWidth="1"/>
    <col min="15105" max="15105" width="14.7265625" customWidth="1"/>
    <col min="15106" max="15106" width="18.453125" customWidth="1"/>
    <col min="15107" max="15107" width="9.7265625" customWidth="1"/>
    <col min="15108" max="15108" width="50.26953125" customWidth="1"/>
    <col min="15109" max="15109" width="8.08984375" customWidth="1"/>
    <col min="15110" max="15110" width="43.6328125" customWidth="1"/>
    <col min="15355" max="15355" width="9.36328125" customWidth="1"/>
    <col min="15356" max="15356" width="6.36328125" customWidth="1"/>
    <col min="15357" max="15357" width="19" customWidth="1"/>
    <col min="15358" max="15358" width="29.08984375" customWidth="1"/>
    <col min="15359" max="15359" width="6.453125" customWidth="1"/>
    <col min="15360" max="15360" width="26.36328125" customWidth="1"/>
    <col min="15361" max="15361" width="14.7265625" customWidth="1"/>
    <col min="15362" max="15362" width="18.453125" customWidth="1"/>
    <col min="15363" max="15363" width="9.7265625" customWidth="1"/>
    <col min="15364" max="15364" width="50.26953125" customWidth="1"/>
    <col min="15365" max="15365" width="8.08984375" customWidth="1"/>
    <col min="15366" max="15366" width="43.6328125" customWidth="1"/>
    <col min="15611" max="15611" width="9.36328125" customWidth="1"/>
    <col min="15612" max="15612" width="6.36328125" customWidth="1"/>
    <col min="15613" max="15613" width="19" customWidth="1"/>
    <col min="15614" max="15614" width="29.08984375" customWidth="1"/>
    <col min="15615" max="15615" width="6.453125" customWidth="1"/>
    <col min="15616" max="15616" width="26.36328125" customWidth="1"/>
    <col min="15617" max="15617" width="14.7265625" customWidth="1"/>
    <col min="15618" max="15618" width="18.453125" customWidth="1"/>
    <col min="15619" max="15619" width="9.7265625" customWidth="1"/>
    <col min="15620" max="15620" width="50.26953125" customWidth="1"/>
    <col min="15621" max="15621" width="8.08984375" customWidth="1"/>
    <col min="15622" max="15622" width="43.6328125" customWidth="1"/>
    <col min="15867" max="15867" width="9.36328125" customWidth="1"/>
    <col min="15868" max="15868" width="6.36328125" customWidth="1"/>
    <col min="15869" max="15869" width="19" customWidth="1"/>
    <col min="15870" max="15870" width="29.08984375" customWidth="1"/>
    <col min="15871" max="15871" width="6.453125" customWidth="1"/>
    <col min="15872" max="15872" width="26.36328125" customWidth="1"/>
    <col min="15873" max="15873" width="14.7265625" customWidth="1"/>
    <col min="15874" max="15874" width="18.453125" customWidth="1"/>
    <col min="15875" max="15875" width="9.7265625" customWidth="1"/>
    <col min="15876" max="15876" width="50.26953125" customWidth="1"/>
    <col min="15877" max="15877" width="8.08984375" customWidth="1"/>
    <col min="15878" max="15878" width="43.6328125" customWidth="1"/>
    <col min="16123" max="16123" width="9.36328125" customWidth="1"/>
    <col min="16124" max="16124" width="6.36328125" customWidth="1"/>
    <col min="16125" max="16125" width="19" customWidth="1"/>
    <col min="16126" max="16126" width="29.08984375" customWidth="1"/>
    <col min="16127" max="16127" width="6.453125" customWidth="1"/>
    <col min="16128" max="16128" width="26.36328125" customWidth="1"/>
    <col min="16129" max="16129" width="14.7265625" customWidth="1"/>
    <col min="16130" max="16130" width="18.453125" customWidth="1"/>
    <col min="16131" max="16131" width="9.7265625" customWidth="1"/>
    <col min="16132" max="16132" width="50.26953125" customWidth="1"/>
    <col min="16133" max="16133" width="8.08984375" customWidth="1"/>
    <col min="16134" max="16134" width="43.6328125" customWidth="1"/>
  </cols>
  <sheetData>
    <row r="1" spans="1:250" s="111" customFormat="1" ht="16.5" x14ac:dyDescent="0.25">
      <c r="A1" s="302" t="s">
        <v>2598</v>
      </c>
      <c r="B1" s="302"/>
      <c r="C1" s="302"/>
      <c r="D1" s="302"/>
      <c r="E1" s="302"/>
      <c r="F1" s="302"/>
      <c r="G1" s="302"/>
      <c r="H1" s="302"/>
      <c r="I1" s="302"/>
      <c r="J1" s="122"/>
    </row>
    <row r="2" spans="1:250" s="112" customFormat="1" ht="16.5" x14ac:dyDescent="0.25">
      <c r="A2" s="116" t="s">
        <v>17</v>
      </c>
      <c r="B2" s="116" t="s">
        <v>180</v>
      </c>
      <c r="C2" s="117" t="s">
        <v>181</v>
      </c>
      <c r="D2" s="117" t="s">
        <v>182</v>
      </c>
      <c r="E2" s="117" t="s">
        <v>183</v>
      </c>
      <c r="F2" s="118" t="s">
        <v>172</v>
      </c>
      <c r="G2" s="119" t="s">
        <v>184</v>
      </c>
      <c r="H2" s="119" t="s">
        <v>185</v>
      </c>
      <c r="I2" s="119" t="s">
        <v>186</v>
      </c>
      <c r="J2" s="136" t="s">
        <v>187</v>
      </c>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row>
    <row r="3" spans="1:250" s="113" customFormat="1" ht="49.5" x14ac:dyDescent="0.25">
      <c r="A3" s="120" t="s">
        <v>162</v>
      </c>
      <c r="B3" s="120"/>
      <c r="C3" s="120"/>
      <c r="D3" s="120"/>
      <c r="E3" s="120"/>
      <c r="F3" s="120"/>
      <c r="G3" s="121"/>
      <c r="H3" s="121" t="s">
        <v>12415</v>
      </c>
      <c r="I3" s="121"/>
      <c r="J3" s="121"/>
    </row>
    <row r="4" spans="1:250" s="113" customFormat="1" ht="49.5" outlineLevel="1" x14ac:dyDescent="0.25">
      <c r="A4" s="122"/>
      <c r="B4" s="123" t="s">
        <v>188</v>
      </c>
      <c r="C4" s="123" t="s">
        <v>188</v>
      </c>
      <c r="D4" s="123" t="s">
        <v>189</v>
      </c>
      <c r="E4" s="124" t="s">
        <v>190</v>
      </c>
      <c r="F4" s="122"/>
      <c r="G4" s="125" t="s">
        <v>191</v>
      </c>
      <c r="H4" s="124" t="s">
        <v>192</v>
      </c>
      <c r="I4" s="125" t="s">
        <v>193</v>
      </c>
      <c r="J4" s="138"/>
    </row>
    <row r="5" spans="1:250" s="114" customFormat="1" ht="16.5" outlineLevel="1" x14ac:dyDescent="0.25">
      <c r="A5" s="123"/>
      <c r="B5" s="123" t="s">
        <v>194</v>
      </c>
      <c r="C5" s="123" t="s">
        <v>195</v>
      </c>
      <c r="D5" s="123" t="s">
        <v>189</v>
      </c>
      <c r="E5" s="124" t="s">
        <v>196</v>
      </c>
      <c r="F5" s="126"/>
      <c r="G5" s="123" t="s">
        <v>197</v>
      </c>
      <c r="H5" s="123" t="s">
        <v>203</v>
      </c>
      <c r="I5" s="123" t="s">
        <v>193</v>
      </c>
      <c r="J5" s="123"/>
    </row>
    <row r="6" spans="1:250" s="114" customFormat="1" ht="33" outlineLevel="1" x14ac:dyDescent="0.25">
      <c r="A6" s="123"/>
      <c r="B6" s="123" t="s">
        <v>199</v>
      </c>
      <c r="C6" s="123" t="s">
        <v>200</v>
      </c>
      <c r="D6" s="123" t="s">
        <v>189</v>
      </c>
      <c r="E6" s="124" t="s">
        <v>201</v>
      </c>
      <c r="F6" s="126">
        <v>2001</v>
      </c>
      <c r="G6" s="124" t="s">
        <v>202</v>
      </c>
      <c r="H6" s="123" t="s">
        <v>203</v>
      </c>
      <c r="I6" s="123" t="s">
        <v>193</v>
      </c>
      <c r="J6" s="123" t="s">
        <v>204</v>
      </c>
    </row>
    <row r="7" spans="1:250" s="114" customFormat="1" ht="16.5" outlineLevel="1" x14ac:dyDescent="0.25">
      <c r="A7" s="123"/>
      <c r="B7" s="123" t="s">
        <v>205</v>
      </c>
      <c r="C7" s="123" t="s">
        <v>206</v>
      </c>
      <c r="D7" s="123" t="s">
        <v>189</v>
      </c>
      <c r="E7" s="124" t="s">
        <v>207</v>
      </c>
      <c r="F7" s="126"/>
      <c r="G7" s="123" t="s">
        <v>208</v>
      </c>
      <c r="H7" s="124" t="s">
        <v>209</v>
      </c>
      <c r="I7" s="123" t="s">
        <v>193</v>
      </c>
      <c r="J7" s="123"/>
    </row>
    <row r="8" spans="1:250" s="113" customFormat="1" ht="16.5" outlineLevel="1" x14ac:dyDescent="0.25">
      <c r="A8" s="122"/>
      <c r="B8" s="125" t="s">
        <v>2599</v>
      </c>
      <c r="C8" s="125" t="s">
        <v>2600</v>
      </c>
      <c r="D8" s="125" t="s">
        <v>189</v>
      </c>
      <c r="E8" s="127" t="s">
        <v>207</v>
      </c>
      <c r="F8" s="122"/>
      <c r="G8" s="125" t="s">
        <v>2601</v>
      </c>
      <c r="H8" s="125" t="s">
        <v>2602</v>
      </c>
      <c r="I8" s="125" t="s">
        <v>193</v>
      </c>
      <c r="J8" s="139" t="s">
        <v>204</v>
      </c>
    </row>
    <row r="9" spans="1:250" s="113" customFormat="1" ht="16.5" outlineLevel="1" x14ac:dyDescent="0.25">
      <c r="A9" s="122"/>
      <c r="B9" s="125" t="s">
        <v>2603</v>
      </c>
      <c r="C9" s="125" t="s">
        <v>2604</v>
      </c>
      <c r="D9" s="125" t="s">
        <v>189</v>
      </c>
      <c r="E9" s="127" t="s">
        <v>207</v>
      </c>
      <c r="F9" s="122"/>
      <c r="G9" s="125" t="s">
        <v>2406</v>
      </c>
      <c r="H9" s="125" t="s">
        <v>2605</v>
      </c>
      <c r="I9" s="125" t="s">
        <v>193</v>
      </c>
      <c r="J9" s="139" t="s">
        <v>204</v>
      </c>
    </row>
    <row r="10" spans="1:250" s="113" customFormat="1" ht="33" outlineLevel="1" x14ac:dyDescent="0.25">
      <c r="A10" s="122"/>
      <c r="B10" s="125" t="s">
        <v>2606</v>
      </c>
      <c r="C10" s="125" t="s">
        <v>2607</v>
      </c>
      <c r="D10" s="125" t="s">
        <v>189</v>
      </c>
      <c r="E10" s="127" t="s">
        <v>196</v>
      </c>
      <c r="F10" s="122"/>
      <c r="G10" s="125" t="s">
        <v>2608</v>
      </c>
      <c r="H10" s="125" t="s">
        <v>2609</v>
      </c>
      <c r="I10" s="125" t="s">
        <v>193</v>
      </c>
      <c r="J10" s="138"/>
    </row>
    <row r="11" spans="1:250" s="113" customFormat="1" ht="33" outlineLevel="1" x14ac:dyDescent="0.25">
      <c r="A11" s="122"/>
      <c r="B11" s="125" t="s">
        <v>2610</v>
      </c>
      <c r="C11" s="125" t="s">
        <v>2611</v>
      </c>
      <c r="D11" s="125" t="s">
        <v>217</v>
      </c>
      <c r="E11" s="127" t="s">
        <v>354</v>
      </c>
      <c r="F11" s="122"/>
      <c r="G11" s="125" t="s">
        <v>2612</v>
      </c>
      <c r="H11" s="125"/>
      <c r="I11" s="125" t="s">
        <v>193</v>
      </c>
      <c r="J11" s="138"/>
    </row>
    <row r="12" spans="1:250" s="113" customFormat="1" ht="16.5" outlineLevel="1" x14ac:dyDescent="0.25">
      <c r="A12" s="122"/>
      <c r="B12" s="125" t="s">
        <v>2613</v>
      </c>
      <c r="C12" s="125" t="s">
        <v>2614</v>
      </c>
      <c r="D12" s="125" t="s">
        <v>189</v>
      </c>
      <c r="E12" s="127" t="s">
        <v>207</v>
      </c>
      <c r="F12" s="122"/>
      <c r="G12" s="125" t="s">
        <v>2615</v>
      </c>
      <c r="H12" s="125"/>
      <c r="I12" s="125" t="s">
        <v>193</v>
      </c>
      <c r="J12" s="138"/>
    </row>
    <row r="13" spans="1:250" s="113" customFormat="1" ht="33" outlineLevel="1" x14ac:dyDescent="0.25">
      <c r="A13" s="122"/>
      <c r="B13" s="125" t="s">
        <v>2415</v>
      </c>
      <c r="C13" s="125" t="s">
        <v>2416</v>
      </c>
      <c r="D13" s="125" t="s">
        <v>189</v>
      </c>
      <c r="E13" s="127" t="s">
        <v>196</v>
      </c>
      <c r="F13" s="122"/>
      <c r="G13" s="125" t="s">
        <v>2608</v>
      </c>
      <c r="H13" s="125"/>
      <c r="I13" s="125" t="s">
        <v>193</v>
      </c>
      <c r="J13" s="138"/>
    </row>
    <row r="14" spans="1:250" s="113" customFormat="1" ht="49.5" outlineLevel="1" x14ac:dyDescent="0.25">
      <c r="A14" s="122"/>
      <c r="B14" s="127" t="s">
        <v>2417</v>
      </c>
      <c r="C14" s="127" t="s">
        <v>2418</v>
      </c>
      <c r="D14" s="127" t="s">
        <v>217</v>
      </c>
      <c r="E14" s="127" t="s">
        <v>2419</v>
      </c>
      <c r="F14" s="128">
        <v>7001</v>
      </c>
      <c r="G14" s="127" t="s">
        <v>2420</v>
      </c>
      <c r="H14" s="127" t="s">
        <v>2421</v>
      </c>
      <c r="I14" s="125" t="s">
        <v>193</v>
      </c>
      <c r="J14" s="138"/>
    </row>
    <row r="15" spans="1:250" s="113" customFormat="1" ht="33" outlineLevel="1" x14ac:dyDescent="0.25">
      <c r="A15" s="122"/>
      <c r="B15" s="125" t="s">
        <v>2616</v>
      </c>
      <c r="C15" s="125" t="s">
        <v>2617</v>
      </c>
      <c r="D15" s="125" t="s">
        <v>241</v>
      </c>
      <c r="E15" s="127" t="s">
        <v>346</v>
      </c>
      <c r="F15" s="122">
        <v>7004</v>
      </c>
      <c r="G15" s="125" t="s">
        <v>2618</v>
      </c>
      <c r="H15" s="125" t="s">
        <v>249</v>
      </c>
      <c r="I15" s="125" t="s">
        <v>193</v>
      </c>
      <c r="J15" s="138"/>
    </row>
    <row r="16" spans="1:250" s="115" customFormat="1" ht="33" outlineLevel="1" x14ac:dyDescent="0.25">
      <c r="A16" s="122"/>
      <c r="B16" s="124" t="s">
        <v>269</v>
      </c>
      <c r="C16" s="124" t="s">
        <v>270</v>
      </c>
      <c r="D16" s="124" t="s">
        <v>189</v>
      </c>
      <c r="E16" s="124" t="s">
        <v>266</v>
      </c>
      <c r="F16" s="129"/>
      <c r="G16" s="124" t="s">
        <v>271</v>
      </c>
      <c r="H16" s="124" t="s">
        <v>272</v>
      </c>
      <c r="I16" s="124" t="s">
        <v>193</v>
      </c>
      <c r="J16" s="62"/>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row>
    <row r="17" spans="1:250" s="113" customFormat="1" ht="33" outlineLevel="1" x14ac:dyDescent="0.25">
      <c r="A17" s="122"/>
      <c r="B17" s="125" t="s">
        <v>273</v>
      </c>
      <c r="C17" s="125" t="s">
        <v>274</v>
      </c>
      <c r="D17" s="124" t="s">
        <v>189</v>
      </c>
      <c r="E17" s="125" t="s">
        <v>266</v>
      </c>
      <c r="F17" s="122"/>
      <c r="G17" s="125" t="s">
        <v>271</v>
      </c>
      <c r="H17" s="125" t="s">
        <v>275</v>
      </c>
      <c r="I17" s="125" t="s">
        <v>193</v>
      </c>
      <c r="J17" s="139" t="s">
        <v>204</v>
      </c>
    </row>
    <row r="18" spans="1:250" s="113" customFormat="1" ht="16.5" x14ac:dyDescent="0.25">
      <c r="A18" s="122"/>
      <c r="B18" s="122"/>
      <c r="C18" s="125"/>
      <c r="D18" s="125"/>
      <c r="E18" s="125"/>
      <c r="F18" s="122"/>
      <c r="G18" s="125"/>
      <c r="H18" s="125"/>
      <c r="I18" s="125"/>
      <c r="J18" s="138"/>
    </row>
    <row r="19" spans="1:250" s="115" customFormat="1" ht="66" collapsed="1" x14ac:dyDescent="0.25">
      <c r="A19" s="120" t="s">
        <v>164</v>
      </c>
      <c r="B19" s="120"/>
      <c r="C19" s="120"/>
      <c r="D19" s="120"/>
      <c r="E19" s="120"/>
      <c r="F19" s="120"/>
      <c r="G19" s="121"/>
      <c r="H19" s="121" t="s">
        <v>165</v>
      </c>
      <c r="I19" s="121"/>
      <c r="J19" s="121"/>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20"/>
      <c r="IH19" s="120"/>
      <c r="II19" s="120"/>
      <c r="IJ19" s="120"/>
      <c r="IK19" s="120"/>
      <c r="IL19" s="120"/>
      <c r="IM19" s="140"/>
      <c r="IN19" s="140"/>
      <c r="IO19" s="140"/>
      <c r="IP19" s="140"/>
    </row>
    <row r="20" spans="1:250" s="115" customFormat="1" ht="49.5" outlineLevel="1" x14ac:dyDescent="0.25">
      <c r="A20" s="122"/>
      <c r="B20" s="123" t="s">
        <v>188</v>
      </c>
      <c r="C20" s="123" t="s">
        <v>188</v>
      </c>
      <c r="D20" s="123" t="s">
        <v>189</v>
      </c>
      <c r="E20" s="123" t="s">
        <v>190</v>
      </c>
      <c r="F20" s="122"/>
      <c r="G20" s="125" t="s">
        <v>191</v>
      </c>
      <c r="H20" s="124" t="s">
        <v>192</v>
      </c>
      <c r="I20" s="125" t="s">
        <v>193</v>
      </c>
      <c r="J20" s="62"/>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row>
    <row r="21" spans="1:250" s="114" customFormat="1" ht="16.5" outlineLevel="1" x14ac:dyDescent="0.25">
      <c r="A21" s="123"/>
      <c r="B21" s="123" t="s">
        <v>194</v>
      </c>
      <c r="C21" s="123" t="s">
        <v>195</v>
      </c>
      <c r="D21" s="123" t="s">
        <v>189</v>
      </c>
      <c r="E21" s="124" t="s">
        <v>196</v>
      </c>
      <c r="F21" s="126"/>
      <c r="G21" s="123" t="s">
        <v>197</v>
      </c>
      <c r="H21" s="123" t="s">
        <v>203</v>
      </c>
      <c r="I21" s="123" t="s">
        <v>193</v>
      </c>
      <c r="J21" s="123"/>
    </row>
    <row r="22" spans="1:250" s="114" customFormat="1" ht="33" outlineLevel="1" x14ac:dyDescent="0.25">
      <c r="A22" s="123"/>
      <c r="B22" s="123" t="s">
        <v>199</v>
      </c>
      <c r="C22" s="123" t="s">
        <v>200</v>
      </c>
      <c r="D22" s="123" t="s">
        <v>189</v>
      </c>
      <c r="E22" s="124" t="s">
        <v>201</v>
      </c>
      <c r="F22" s="126">
        <v>2001</v>
      </c>
      <c r="G22" s="124" t="s">
        <v>202</v>
      </c>
      <c r="H22" s="123" t="s">
        <v>203</v>
      </c>
      <c r="I22" s="123" t="s">
        <v>193</v>
      </c>
      <c r="J22" s="123" t="s">
        <v>204</v>
      </c>
    </row>
    <row r="23" spans="1:250" s="114" customFormat="1" ht="16.5" outlineLevel="1" x14ac:dyDescent="0.25">
      <c r="A23" s="123"/>
      <c r="B23" s="123" t="s">
        <v>205</v>
      </c>
      <c r="C23" s="123" t="s">
        <v>206</v>
      </c>
      <c r="D23" s="123" t="s">
        <v>189</v>
      </c>
      <c r="E23" s="124" t="s">
        <v>207</v>
      </c>
      <c r="F23" s="126"/>
      <c r="G23" s="123" t="s">
        <v>208</v>
      </c>
      <c r="H23" s="124" t="s">
        <v>209</v>
      </c>
      <c r="I23" s="123" t="s">
        <v>193</v>
      </c>
      <c r="J23" s="123"/>
    </row>
    <row r="24" spans="1:250" s="115" customFormat="1" ht="16.5" outlineLevel="1" x14ac:dyDescent="0.25">
      <c r="A24" s="122"/>
      <c r="B24" s="122" t="s">
        <v>2599</v>
      </c>
      <c r="C24" s="125" t="s">
        <v>2600</v>
      </c>
      <c r="D24" s="125" t="s">
        <v>189</v>
      </c>
      <c r="E24" s="127" t="s">
        <v>207</v>
      </c>
      <c r="F24" s="122"/>
      <c r="G24" s="125" t="s">
        <v>2601</v>
      </c>
      <c r="H24" s="125"/>
      <c r="I24" s="125" t="s">
        <v>193</v>
      </c>
      <c r="J24" s="62"/>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row>
    <row r="25" spans="1:250" s="115" customFormat="1" ht="33" outlineLevel="1" x14ac:dyDescent="0.25">
      <c r="A25" s="122"/>
      <c r="B25" s="122" t="s">
        <v>2422</v>
      </c>
      <c r="C25" s="125" t="s">
        <v>2423</v>
      </c>
      <c r="D25" s="124" t="s">
        <v>189</v>
      </c>
      <c r="E25" s="127" t="s">
        <v>266</v>
      </c>
      <c r="F25" s="122"/>
      <c r="G25" s="125" t="s">
        <v>2424</v>
      </c>
      <c r="H25" s="125"/>
      <c r="I25" s="125" t="s">
        <v>193</v>
      </c>
      <c r="J25" s="62"/>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row>
    <row r="26" spans="1:250" s="115" customFormat="1" ht="82.5" outlineLevel="1" x14ac:dyDescent="0.25">
      <c r="A26" s="122"/>
      <c r="B26" s="122" t="s">
        <v>2425</v>
      </c>
      <c r="C26" s="125" t="s">
        <v>2619</v>
      </c>
      <c r="D26" s="125" t="s">
        <v>217</v>
      </c>
      <c r="E26" s="127" t="s">
        <v>2419</v>
      </c>
      <c r="F26" s="122" t="s">
        <v>2427</v>
      </c>
      <c r="G26" s="127" t="s">
        <v>2428</v>
      </c>
      <c r="H26" s="125" t="s">
        <v>2429</v>
      </c>
      <c r="I26" s="125" t="s">
        <v>193</v>
      </c>
      <c r="J26" s="62"/>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row>
    <row r="27" spans="1:250" s="115" customFormat="1" ht="33" outlineLevel="1" x14ac:dyDescent="0.25">
      <c r="A27" s="122"/>
      <c r="B27" s="122" t="s">
        <v>2620</v>
      </c>
      <c r="C27" s="125" t="s">
        <v>2621</v>
      </c>
      <c r="D27" s="125" t="s">
        <v>189</v>
      </c>
      <c r="E27" s="127" t="s">
        <v>207</v>
      </c>
      <c r="F27" s="122"/>
      <c r="G27" s="125" t="s">
        <v>2622</v>
      </c>
      <c r="H27" s="125"/>
      <c r="I27" s="125" t="s">
        <v>193</v>
      </c>
      <c r="J27" s="139" t="s">
        <v>204</v>
      </c>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row>
    <row r="28" spans="1:250" s="115" customFormat="1" ht="33" outlineLevel="1" x14ac:dyDescent="0.25">
      <c r="A28" s="122"/>
      <c r="B28" s="122" t="s">
        <v>2623</v>
      </c>
      <c r="C28" s="125" t="s">
        <v>2624</v>
      </c>
      <c r="D28" s="125" t="s">
        <v>189</v>
      </c>
      <c r="E28" s="127" t="s">
        <v>196</v>
      </c>
      <c r="F28" s="122"/>
      <c r="G28" s="125" t="s">
        <v>2625</v>
      </c>
      <c r="H28" s="125"/>
      <c r="I28" s="125" t="s">
        <v>193</v>
      </c>
      <c r="J28" s="62"/>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row>
    <row r="29" spans="1:250" s="115" customFormat="1" ht="33" outlineLevel="1" x14ac:dyDescent="0.25">
      <c r="A29" s="122"/>
      <c r="B29" s="122" t="s">
        <v>2626</v>
      </c>
      <c r="C29" s="125" t="s">
        <v>2627</v>
      </c>
      <c r="D29" s="125" t="s">
        <v>217</v>
      </c>
      <c r="E29" s="127" t="s">
        <v>354</v>
      </c>
      <c r="F29" s="122"/>
      <c r="G29" s="125" t="s">
        <v>2612</v>
      </c>
      <c r="H29" s="125"/>
      <c r="I29" s="125" t="s">
        <v>193</v>
      </c>
      <c r="J29" s="62"/>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row>
    <row r="30" spans="1:250" s="115" customFormat="1" ht="49.5" outlineLevel="1" x14ac:dyDescent="0.25">
      <c r="A30" s="122"/>
      <c r="B30" s="122" t="s">
        <v>2628</v>
      </c>
      <c r="C30" s="125" t="s">
        <v>2629</v>
      </c>
      <c r="D30" s="125" t="s">
        <v>217</v>
      </c>
      <c r="E30" s="127" t="s">
        <v>2419</v>
      </c>
      <c r="F30" s="128">
        <v>7001</v>
      </c>
      <c r="G30" s="127" t="s">
        <v>2420</v>
      </c>
      <c r="H30" s="127" t="s">
        <v>2421</v>
      </c>
      <c r="I30" s="125" t="s">
        <v>193</v>
      </c>
      <c r="J30" s="62"/>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0"/>
      <c r="GN30" s="140"/>
      <c r="GO30" s="140"/>
      <c r="GP30" s="140"/>
      <c r="GQ30" s="140"/>
      <c r="GR30" s="140"/>
      <c r="GS30" s="140"/>
      <c r="GT30" s="140"/>
      <c r="GU30" s="140"/>
      <c r="GV30" s="140"/>
      <c r="GW30" s="140"/>
      <c r="GX30" s="140"/>
      <c r="GY30" s="140"/>
      <c r="GZ30" s="140"/>
      <c r="HA30" s="140"/>
      <c r="HB30" s="140"/>
      <c r="HC30" s="140"/>
      <c r="HD30" s="140"/>
      <c r="HE30" s="140"/>
      <c r="HF30" s="140"/>
      <c r="HG30" s="140"/>
      <c r="HH30" s="140"/>
      <c r="HI30" s="140"/>
      <c r="HJ30" s="140"/>
      <c r="HK30" s="140"/>
      <c r="HL30" s="140"/>
      <c r="HM30" s="140"/>
      <c r="HN30" s="140"/>
      <c r="HO30" s="140"/>
      <c r="HP30" s="140"/>
      <c r="HQ30" s="140"/>
      <c r="HR30" s="140"/>
      <c r="HS30" s="140"/>
      <c r="HT30" s="140"/>
      <c r="HU30" s="140"/>
      <c r="HV30" s="140"/>
      <c r="HW30" s="140"/>
      <c r="HX30" s="140"/>
      <c r="HY30" s="140"/>
      <c r="HZ30" s="140"/>
      <c r="IA30" s="140"/>
      <c r="IB30" s="140"/>
      <c r="IC30" s="140"/>
      <c r="ID30" s="140"/>
      <c r="IE30" s="140"/>
      <c r="IF30" s="140"/>
      <c r="IG30" s="140"/>
      <c r="IH30" s="140"/>
      <c r="II30" s="140"/>
      <c r="IJ30" s="140"/>
      <c r="IK30" s="140"/>
      <c r="IL30" s="140"/>
      <c r="IM30" s="140"/>
      <c r="IN30" s="140"/>
      <c r="IO30" s="140"/>
      <c r="IP30" s="140"/>
    </row>
    <row r="31" spans="1:250" s="115" customFormat="1" ht="33" outlineLevel="1" x14ac:dyDescent="0.25">
      <c r="A31" s="122"/>
      <c r="B31" s="122" t="s">
        <v>2438</v>
      </c>
      <c r="C31" s="125" t="s">
        <v>2439</v>
      </c>
      <c r="D31" s="125" t="s">
        <v>217</v>
      </c>
      <c r="E31" s="125" t="s">
        <v>218</v>
      </c>
      <c r="F31" s="122"/>
      <c r="G31" s="128" t="s">
        <v>2630</v>
      </c>
      <c r="H31" s="127" t="s">
        <v>2440</v>
      </c>
      <c r="I31" s="125" t="s">
        <v>193</v>
      </c>
      <c r="J31" s="62"/>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0"/>
      <c r="GN31" s="140"/>
      <c r="GO31" s="140"/>
      <c r="GP31" s="140"/>
      <c r="GQ31" s="140"/>
      <c r="GR31" s="140"/>
      <c r="GS31" s="140"/>
      <c r="GT31" s="140"/>
      <c r="GU31" s="140"/>
      <c r="GV31" s="140"/>
      <c r="GW31" s="140"/>
      <c r="GX31" s="140"/>
      <c r="GY31" s="140"/>
      <c r="GZ31" s="140"/>
      <c r="HA31" s="140"/>
      <c r="HB31" s="140"/>
      <c r="HC31" s="140"/>
      <c r="HD31" s="140"/>
      <c r="HE31" s="140"/>
      <c r="HF31" s="140"/>
      <c r="HG31" s="140"/>
      <c r="HH31" s="140"/>
      <c r="HI31" s="140"/>
      <c r="HJ31" s="140"/>
      <c r="HK31" s="140"/>
      <c r="HL31" s="140"/>
      <c r="HM31" s="140"/>
      <c r="HN31" s="140"/>
      <c r="HO31" s="140"/>
      <c r="HP31" s="140"/>
      <c r="HQ31" s="140"/>
      <c r="HR31" s="140"/>
      <c r="HS31" s="140"/>
      <c r="HT31" s="140"/>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row>
    <row r="32" spans="1:250" s="115" customFormat="1" ht="33" outlineLevel="1" x14ac:dyDescent="0.25">
      <c r="A32" s="122"/>
      <c r="B32" s="122" t="s">
        <v>2441</v>
      </c>
      <c r="C32" s="125" t="s">
        <v>2442</v>
      </c>
      <c r="D32" s="125" t="s">
        <v>217</v>
      </c>
      <c r="E32" s="125" t="s">
        <v>218</v>
      </c>
      <c r="F32" s="122"/>
      <c r="G32" s="128" t="s">
        <v>2631</v>
      </c>
      <c r="H32" s="127" t="s">
        <v>2440</v>
      </c>
      <c r="I32" s="125" t="s">
        <v>193</v>
      </c>
      <c r="J32" s="62"/>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140"/>
      <c r="FG32" s="14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0"/>
      <c r="GN32" s="140"/>
      <c r="GO32" s="140"/>
      <c r="GP32" s="140"/>
      <c r="GQ32" s="140"/>
      <c r="GR32" s="140"/>
      <c r="GS32" s="140"/>
      <c r="GT32" s="140"/>
      <c r="GU32" s="140"/>
      <c r="GV32" s="140"/>
      <c r="GW32" s="140"/>
      <c r="GX32" s="140"/>
      <c r="GY32" s="140"/>
      <c r="GZ32" s="140"/>
      <c r="HA32" s="140"/>
      <c r="HB32" s="140"/>
      <c r="HC32" s="140"/>
      <c r="HD32" s="140"/>
      <c r="HE32" s="140"/>
      <c r="HF32" s="140"/>
      <c r="HG32" s="140"/>
      <c r="HH32" s="140"/>
      <c r="HI32" s="140"/>
      <c r="HJ32" s="140"/>
      <c r="HK32" s="140"/>
      <c r="HL32" s="140"/>
      <c r="HM32" s="140"/>
      <c r="HN32" s="140"/>
      <c r="HO32" s="140"/>
      <c r="HP32" s="140"/>
      <c r="HQ32" s="140"/>
      <c r="HR32" s="140"/>
      <c r="HS32" s="140"/>
      <c r="HT32" s="140"/>
      <c r="HU32" s="140"/>
      <c r="HV32" s="140"/>
      <c r="HW32" s="140"/>
      <c r="HX32" s="140"/>
      <c r="HY32" s="140"/>
      <c r="HZ32" s="140"/>
      <c r="IA32" s="140"/>
      <c r="IB32" s="140"/>
      <c r="IC32" s="140"/>
      <c r="ID32" s="140"/>
      <c r="IE32" s="140"/>
      <c r="IF32" s="140"/>
      <c r="IG32" s="140"/>
      <c r="IH32" s="140"/>
      <c r="II32" s="140"/>
      <c r="IJ32" s="140"/>
      <c r="IK32" s="140"/>
      <c r="IL32" s="140"/>
      <c r="IM32" s="140"/>
      <c r="IN32" s="140"/>
      <c r="IO32" s="140"/>
      <c r="IP32" s="140"/>
    </row>
    <row r="33" spans="1:250" s="115" customFormat="1" ht="33" outlineLevel="1" x14ac:dyDescent="0.25">
      <c r="A33" s="122"/>
      <c r="B33" s="122" t="s">
        <v>2443</v>
      </c>
      <c r="C33" s="125" t="s">
        <v>2444</v>
      </c>
      <c r="D33" s="125" t="s">
        <v>217</v>
      </c>
      <c r="E33" s="125" t="s">
        <v>218</v>
      </c>
      <c r="F33" s="122"/>
      <c r="G33" s="128" t="s">
        <v>2632</v>
      </c>
      <c r="H33" s="127" t="s">
        <v>2633</v>
      </c>
      <c r="I33" s="125" t="s">
        <v>193</v>
      </c>
      <c r="J33" s="62"/>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40"/>
      <c r="FD33" s="140"/>
      <c r="FE33" s="140"/>
      <c r="FF33" s="140"/>
      <c r="FG33" s="14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0"/>
      <c r="GN33" s="140"/>
      <c r="GO33" s="140"/>
      <c r="GP33" s="140"/>
      <c r="GQ33" s="140"/>
      <c r="GR33" s="140"/>
      <c r="GS33" s="140"/>
      <c r="GT33" s="140"/>
      <c r="GU33" s="140"/>
      <c r="GV33" s="140"/>
      <c r="GW33" s="140"/>
      <c r="GX33" s="140"/>
      <c r="GY33" s="140"/>
      <c r="GZ33" s="140"/>
      <c r="HA33" s="140"/>
      <c r="HB33" s="140"/>
      <c r="HC33" s="140"/>
      <c r="HD33" s="140"/>
      <c r="HE33" s="140"/>
      <c r="HF33" s="140"/>
      <c r="HG33" s="140"/>
      <c r="HH33" s="140"/>
      <c r="HI33" s="140"/>
      <c r="HJ33" s="140"/>
      <c r="HK33" s="140"/>
      <c r="HL33" s="140"/>
      <c r="HM33" s="140"/>
      <c r="HN33" s="140"/>
      <c r="HO33" s="140"/>
      <c r="HP33" s="140"/>
      <c r="HQ33" s="140"/>
      <c r="HR33" s="140"/>
      <c r="HS33" s="140"/>
      <c r="HT33" s="140"/>
      <c r="HU33" s="140"/>
      <c r="HV33" s="140"/>
      <c r="HW33" s="140"/>
      <c r="HX33" s="140"/>
      <c r="HY33" s="140"/>
      <c r="HZ33" s="140"/>
      <c r="IA33" s="140"/>
      <c r="IB33" s="140"/>
      <c r="IC33" s="140"/>
      <c r="ID33" s="140"/>
      <c r="IE33" s="140"/>
      <c r="IF33" s="140"/>
      <c r="IG33" s="140"/>
      <c r="IH33" s="140"/>
      <c r="II33" s="140"/>
      <c r="IJ33" s="140"/>
      <c r="IK33" s="140"/>
      <c r="IL33" s="140"/>
      <c r="IM33" s="140"/>
      <c r="IN33" s="140"/>
      <c r="IO33" s="140"/>
      <c r="IP33" s="140"/>
    </row>
    <row r="34" spans="1:250" s="115" customFormat="1" ht="33" outlineLevel="1" x14ac:dyDescent="0.25">
      <c r="A34" s="122"/>
      <c r="B34" s="122" t="s">
        <v>2446</v>
      </c>
      <c r="C34" s="125" t="s">
        <v>2447</v>
      </c>
      <c r="D34" s="125" t="s">
        <v>217</v>
      </c>
      <c r="E34" s="125" t="s">
        <v>218</v>
      </c>
      <c r="F34" s="122"/>
      <c r="G34" s="128" t="s">
        <v>2634</v>
      </c>
      <c r="H34" s="127" t="s">
        <v>2633</v>
      </c>
      <c r="I34" s="125" t="s">
        <v>193</v>
      </c>
      <c r="J34" s="62"/>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0"/>
      <c r="GN34" s="140"/>
      <c r="GO34" s="140"/>
      <c r="GP34" s="140"/>
      <c r="GQ34" s="140"/>
      <c r="GR34" s="140"/>
      <c r="GS34" s="140"/>
      <c r="GT34" s="140"/>
      <c r="GU34" s="140"/>
      <c r="GV34" s="140"/>
      <c r="GW34" s="140"/>
      <c r="GX34" s="140"/>
      <c r="GY34" s="140"/>
      <c r="GZ34" s="140"/>
      <c r="HA34" s="140"/>
      <c r="HB34" s="140"/>
      <c r="HC34" s="140"/>
      <c r="HD34" s="140"/>
      <c r="HE34" s="140"/>
      <c r="HF34" s="140"/>
      <c r="HG34" s="140"/>
      <c r="HH34" s="140"/>
      <c r="HI34" s="140"/>
      <c r="HJ34" s="140"/>
      <c r="HK34" s="140"/>
      <c r="HL34" s="140"/>
      <c r="HM34" s="140"/>
      <c r="HN34" s="140"/>
      <c r="HO34" s="140"/>
      <c r="HP34" s="140"/>
      <c r="HQ34" s="140"/>
      <c r="HR34" s="140"/>
      <c r="HS34" s="140"/>
      <c r="HT34" s="140"/>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row>
    <row r="35" spans="1:250" s="115" customFormat="1" ht="33" outlineLevel="1" x14ac:dyDescent="0.25">
      <c r="A35" s="122"/>
      <c r="B35" s="122" t="s">
        <v>2449</v>
      </c>
      <c r="C35" s="125" t="s">
        <v>2450</v>
      </c>
      <c r="D35" s="125" t="s">
        <v>217</v>
      </c>
      <c r="E35" s="125" t="s">
        <v>218</v>
      </c>
      <c r="F35" s="122"/>
      <c r="G35" s="128" t="s">
        <v>2635</v>
      </c>
      <c r="H35" s="127" t="s">
        <v>2451</v>
      </c>
      <c r="I35" s="125" t="s">
        <v>193</v>
      </c>
      <c r="J35" s="62"/>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c r="FG35" s="14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0"/>
      <c r="GN35" s="140"/>
      <c r="GO35" s="140"/>
      <c r="GP35" s="140"/>
      <c r="GQ35" s="140"/>
      <c r="GR35" s="140"/>
      <c r="GS35" s="140"/>
      <c r="GT35" s="140"/>
      <c r="GU35" s="140"/>
      <c r="GV35" s="140"/>
      <c r="GW35" s="140"/>
      <c r="GX35" s="140"/>
      <c r="GY35" s="140"/>
      <c r="GZ35" s="140"/>
      <c r="HA35" s="140"/>
      <c r="HB35" s="140"/>
      <c r="HC35" s="140"/>
      <c r="HD35" s="140"/>
      <c r="HE35" s="140"/>
      <c r="HF35" s="140"/>
      <c r="HG35" s="140"/>
      <c r="HH35" s="140"/>
      <c r="HI35" s="140"/>
      <c r="HJ35" s="140"/>
      <c r="HK35" s="140"/>
      <c r="HL35" s="140"/>
      <c r="HM35" s="140"/>
      <c r="HN35" s="140"/>
      <c r="HO35" s="140"/>
      <c r="HP35" s="140"/>
      <c r="HQ35" s="140"/>
      <c r="HR35" s="140"/>
      <c r="HS35" s="140"/>
      <c r="HT35" s="140"/>
      <c r="HU35" s="140"/>
      <c r="HV35" s="140"/>
      <c r="HW35" s="140"/>
      <c r="HX35" s="140"/>
      <c r="HY35" s="140"/>
      <c r="HZ35" s="140"/>
      <c r="IA35" s="140"/>
      <c r="IB35" s="140"/>
      <c r="IC35" s="140"/>
      <c r="ID35" s="140"/>
      <c r="IE35" s="140"/>
      <c r="IF35" s="140"/>
      <c r="IG35" s="140"/>
      <c r="IH35" s="140"/>
      <c r="II35" s="140"/>
      <c r="IJ35" s="140"/>
      <c r="IK35" s="140"/>
      <c r="IL35" s="140"/>
      <c r="IM35" s="140"/>
      <c r="IN35" s="140"/>
      <c r="IO35" s="140"/>
      <c r="IP35" s="140"/>
    </row>
    <row r="36" spans="1:250" s="115" customFormat="1" ht="33" outlineLevel="1" x14ac:dyDescent="0.25">
      <c r="A36" s="122"/>
      <c r="B36" s="122" t="s">
        <v>2452</v>
      </c>
      <c r="C36" s="125" t="s">
        <v>2453</v>
      </c>
      <c r="D36" s="125" t="s">
        <v>217</v>
      </c>
      <c r="E36" s="125" t="s">
        <v>218</v>
      </c>
      <c r="F36" s="122"/>
      <c r="G36" s="128" t="s">
        <v>2636</v>
      </c>
      <c r="H36" s="127" t="s">
        <v>2451</v>
      </c>
      <c r="I36" s="125" t="s">
        <v>193</v>
      </c>
      <c r="J36" s="62"/>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A36" s="140"/>
      <c r="EB36" s="140"/>
      <c r="EC36" s="140"/>
      <c r="ED36" s="140"/>
      <c r="EE36" s="140"/>
      <c r="EF36" s="140"/>
      <c r="EG36" s="140"/>
      <c r="EH36" s="140"/>
      <c r="EI36" s="140"/>
      <c r="EJ36" s="140"/>
      <c r="EK36" s="140"/>
      <c r="EL36" s="140"/>
      <c r="EM36" s="140"/>
      <c r="EN36" s="140"/>
      <c r="EO36" s="140"/>
      <c r="EP36" s="140"/>
      <c r="EQ36" s="140"/>
      <c r="ER36" s="140"/>
      <c r="ES36" s="140"/>
      <c r="ET36" s="140"/>
      <c r="EU36" s="140"/>
      <c r="EV36" s="140"/>
      <c r="EW36" s="140"/>
      <c r="EX36" s="140"/>
      <c r="EY36" s="140"/>
      <c r="EZ36" s="140"/>
      <c r="FA36" s="140"/>
      <c r="FB36" s="140"/>
      <c r="FC36" s="140"/>
      <c r="FD36" s="140"/>
      <c r="FE36" s="140"/>
      <c r="FF36" s="140"/>
      <c r="FG36" s="14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c r="GH36" s="140"/>
      <c r="GI36" s="140"/>
      <c r="GJ36" s="140"/>
      <c r="GK36" s="140"/>
      <c r="GL36" s="140"/>
      <c r="GM36" s="140"/>
      <c r="GN36" s="140"/>
      <c r="GO36" s="140"/>
      <c r="GP36" s="140"/>
      <c r="GQ36" s="140"/>
      <c r="GR36" s="140"/>
      <c r="GS36" s="140"/>
      <c r="GT36" s="140"/>
      <c r="GU36" s="140"/>
      <c r="GV36" s="140"/>
      <c r="GW36" s="140"/>
      <c r="GX36" s="140"/>
      <c r="GY36" s="140"/>
      <c r="GZ36" s="140"/>
      <c r="HA36" s="140"/>
      <c r="HB36" s="140"/>
      <c r="HC36" s="140"/>
      <c r="HD36" s="140"/>
      <c r="HE36" s="140"/>
      <c r="HF36" s="140"/>
      <c r="HG36" s="140"/>
      <c r="HH36" s="140"/>
      <c r="HI36" s="140"/>
      <c r="HJ36" s="140"/>
      <c r="HK36" s="140"/>
      <c r="HL36" s="140"/>
      <c r="HM36" s="140"/>
      <c r="HN36" s="140"/>
      <c r="HO36" s="140"/>
      <c r="HP36" s="140"/>
      <c r="HQ36" s="140"/>
      <c r="HR36" s="140"/>
      <c r="HS36" s="140"/>
      <c r="HT36" s="140"/>
      <c r="HU36" s="140"/>
      <c r="HV36" s="140"/>
      <c r="HW36" s="140"/>
      <c r="HX36" s="140"/>
      <c r="HY36" s="140"/>
      <c r="HZ36" s="140"/>
      <c r="IA36" s="140"/>
      <c r="IB36" s="140"/>
      <c r="IC36" s="140"/>
      <c r="ID36" s="140"/>
      <c r="IE36" s="140"/>
      <c r="IF36" s="140"/>
      <c r="IG36" s="140"/>
      <c r="IH36" s="140"/>
      <c r="II36" s="140"/>
      <c r="IJ36" s="140"/>
      <c r="IK36" s="140"/>
      <c r="IL36" s="140"/>
      <c r="IM36" s="140"/>
      <c r="IN36" s="140"/>
      <c r="IO36" s="140"/>
      <c r="IP36" s="140"/>
    </row>
    <row r="37" spans="1:250" s="115" customFormat="1" ht="49.5" outlineLevel="1" x14ac:dyDescent="0.25">
      <c r="A37" s="122"/>
      <c r="B37" s="122" t="s">
        <v>2454</v>
      </c>
      <c r="C37" s="125" t="s">
        <v>2455</v>
      </c>
      <c r="D37" s="123" t="s">
        <v>189</v>
      </c>
      <c r="E37" s="127" t="s">
        <v>242</v>
      </c>
      <c r="F37" s="122">
        <v>1004</v>
      </c>
      <c r="G37" s="125" t="s">
        <v>2456</v>
      </c>
      <c r="H37" s="125" t="s">
        <v>2457</v>
      </c>
      <c r="I37" s="125" t="s">
        <v>193</v>
      </c>
      <c r="J37" s="62"/>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0"/>
      <c r="DU37" s="140"/>
      <c r="DV37" s="140"/>
      <c r="DW37" s="140"/>
      <c r="DX37" s="140"/>
      <c r="DY37" s="140"/>
      <c r="DZ37" s="140"/>
      <c r="EA37" s="140"/>
      <c r="EB37" s="140"/>
      <c r="EC37" s="140"/>
      <c r="ED37" s="140"/>
      <c r="EE37" s="140"/>
      <c r="EF37" s="140"/>
      <c r="EG37" s="140"/>
      <c r="EH37" s="140"/>
      <c r="EI37" s="140"/>
      <c r="EJ37" s="140"/>
      <c r="EK37" s="140"/>
      <c r="EL37" s="140"/>
      <c r="EM37" s="140"/>
      <c r="EN37" s="140"/>
      <c r="EO37" s="140"/>
      <c r="EP37" s="140"/>
      <c r="EQ37" s="140"/>
      <c r="ER37" s="140"/>
      <c r="ES37" s="140"/>
      <c r="ET37" s="140"/>
      <c r="EU37" s="140"/>
      <c r="EV37" s="140"/>
      <c r="EW37" s="140"/>
      <c r="EX37" s="140"/>
      <c r="EY37" s="140"/>
      <c r="EZ37" s="140"/>
      <c r="FA37" s="140"/>
      <c r="FB37" s="140"/>
      <c r="FC37" s="140"/>
      <c r="FD37" s="140"/>
      <c r="FE37" s="140"/>
      <c r="FF37" s="140"/>
      <c r="FG37" s="14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0"/>
      <c r="GN37" s="140"/>
      <c r="GO37" s="140"/>
      <c r="GP37" s="140"/>
      <c r="GQ37" s="140"/>
      <c r="GR37" s="140"/>
      <c r="GS37" s="140"/>
      <c r="GT37" s="140"/>
      <c r="GU37" s="140"/>
      <c r="GV37" s="140"/>
      <c r="GW37" s="140"/>
      <c r="GX37" s="140"/>
      <c r="GY37" s="140"/>
      <c r="GZ37" s="140"/>
      <c r="HA37" s="140"/>
      <c r="HB37" s="140"/>
      <c r="HC37" s="140"/>
      <c r="HD37" s="140"/>
      <c r="HE37" s="140"/>
      <c r="HF37" s="140"/>
      <c r="HG37" s="140"/>
      <c r="HH37" s="140"/>
      <c r="HI37" s="140"/>
      <c r="HJ37" s="140"/>
      <c r="HK37" s="140"/>
      <c r="HL37" s="140"/>
      <c r="HM37" s="140"/>
      <c r="HN37" s="140"/>
      <c r="HO37" s="140"/>
      <c r="HP37" s="140"/>
      <c r="HQ37" s="140"/>
      <c r="HR37" s="140"/>
      <c r="HS37" s="140"/>
      <c r="HT37" s="140"/>
      <c r="HU37" s="140"/>
      <c r="HV37" s="140"/>
      <c r="HW37" s="140"/>
      <c r="HX37" s="140"/>
      <c r="HY37" s="140"/>
      <c r="HZ37" s="140"/>
      <c r="IA37" s="140"/>
      <c r="IB37" s="140"/>
      <c r="IC37" s="140"/>
      <c r="ID37" s="140"/>
      <c r="IE37" s="140"/>
      <c r="IF37" s="140"/>
      <c r="IG37" s="140"/>
      <c r="IH37" s="140"/>
      <c r="II37" s="140"/>
      <c r="IJ37" s="140"/>
      <c r="IK37" s="140"/>
      <c r="IL37" s="140"/>
      <c r="IM37" s="140"/>
      <c r="IN37" s="140"/>
      <c r="IO37" s="140"/>
      <c r="IP37" s="140"/>
    </row>
    <row r="38" spans="1:250" s="115" customFormat="1" ht="33" outlineLevel="1" x14ac:dyDescent="0.25">
      <c r="A38" s="122"/>
      <c r="B38" s="130" t="s">
        <v>269</v>
      </c>
      <c r="C38" s="130" t="s">
        <v>270</v>
      </c>
      <c r="D38" s="124" t="s">
        <v>189</v>
      </c>
      <c r="E38" s="130" t="s">
        <v>266</v>
      </c>
      <c r="F38" s="131"/>
      <c r="G38" s="130" t="s">
        <v>271</v>
      </c>
      <c r="H38" s="130" t="s">
        <v>272</v>
      </c>
      <c r="I38" s="130" t="s">
        <v>193</v>
      </c>
      <c r="J38" s="62"/>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40"/>
      <c r="EE38" s="140"/>
      <c r="EF38" s="140"/>
      <c r="EG38" s="140"/>
      <c r="EH38" s="140"/>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0"/>
      <c r="GN38" s="140"/>
      <c r="GO38" s="140"/>
      <c r="GP38" s="140"/>
      <c r="GQ38" s="140"/>
      <c r="GR38" s="140"/>
      <c r="GS38" s="140"/>
      <c r="GT38" s="140"/>
      <c r="GU38" s="140"/>
      <c r="GV38" s="140"/>
      <c r="GW38" s="140"/>
      <c r="GX38" s="140"/>
      <c r="GY38" s="140"/>
      <c r="GZ38" s="140"/>
      <c r="HA38" s="140"/>
      <c r="HB38" s="140"/>
      <c r="HC38" s="140"/>
      <c r="HD38" s="140"/>
      <c r="HE38" s="140"/>
      <c r="HF38" s="140"/>
      <c r="HG38" s="140"/>
      <c r="HH38" s="140"/>
      <c r="HI38" s="140"/>
      <c r="HJ38" s="140"/>
      <c r="HK38" s="140"/>
      <c r="HL38" s="140"/>
      <c r="HM38" s="140"/>
      <c r="HN38" s="140"/>
      <c r="HO38" s="140"/>
      <c r="HP38" s="140"/>
      <c r="HQ38" s="140"/>
      <c r="HR38" s="140"/>
      <c r="HS38" s="140"/>
      <c r="HT38" s="140"/>
      <c r="HU38" s="140"/>
      <c r="HV38" s="140"/>
      <c r="HW38" s="140"/>
      <c r="HX38" s="140"/>
      <c r="HY38" s="140"/>
      <c r="HZ38" s="140"/>
      <c r="IA38" s="140"/>
      <c r="IB38" s="140"/>
      <c r="IC38" s="140"/>
      <c r="ID38" s="140"/>
      <c r="IE38" s="140"/>
      <c r="IF38" s="140"/>
      <c r="IG38" s="140"/>
      <c r="IH38" s="140"/>
      <c r="II38" s="140"/>
      <c r="IJ38" s="140"/>
      <c r="IK38" s="140"/>
      <c r="IL38" s="140"/>
      <c r="IM38" s="140"/>
      <c r="IN38" s="140"/>
      <c r="IO38" s="140"/>
      <c r="IP38" s="140"/>
    </row>
    <row r="39" spans="1:250" s="115" customFormat="1" ht="33" outlineLevel="1" x14ac:dyDescent="0.25">
      <c r="A39" s="122"/>
      <c r="B39" s="122" t="s">
        <v>273</v>
      </c>
      <c r="C39" s="125" t="s">
        <v>274</v>
      </c>
      <c r="D39" s="124" t="s">
        <v>189</v>
      </c>
      <c r="E39" s="125" t="s">
        <v>266</v>
      </c>
      <c r="F39" s="122"/>
      <c r="G39" s="125" t="s">
        <v>271</v>
      </c>
      <c r="H39" s="125" t="s">
        <v>275</v>
      </c>
      <c r="I39" s="125" t="s">
        <v>193</v>
      </c>
      <c r="J39" s="139" t="s">
        <v>204</v>
      </c>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0"/>
      <c r="GN39" s="140"/>
      <c r="GO39" s="140"/>
      <c r="GP39" s="140"/>
      <c r="GQ39" s="140"/>
      <c r="GR39" s="140"/>
      <c r="GS39" s="140"/>
      <c r="GT39" s="140"/>
      <c r="GU39" s="140"/>
      <c r="GV39" s="140"/>
      <c r="GW39" s="140"/>
      <c r="GX39" s="140"/>
      <c r="GY39" s="140"/>
      <c r="GZ39" s="140"/>
      <c r="HA39" s="140"/>
      <c r="HB39" s="140"/>
      <c r="HC39" s="140"/>
      <c r="HD39" s="140"/>
      <c r="HE39" s="140"/>
      <c r="HF39" s="140"/>
      <c r="HG39" s="140"/>
      <c r="HH39" s="140"/>
      <c r="HI39" s="140"/>
      <c r="HJ39" s="140"/>
      <c r="HK39" s="140"/>
      <c r="HL39" s="140"/>
      <c r="HM39" s="140"/>
      <c r="HN39" s="140"/>
      <c r="HO39" s="140"/>
      <c r="HP39" s="140"/>
      <c r="HQ39" s="140"/>
      <c r="HR39" s="140"/>
      <c r="HS39" s="140"/>
      <c r="HT39" s="140"/>
      <c r="HU39" s="140"/>
      <c r="HV39" s="140"/>
      <c r="HW39" s="140"/>
      <c r="HX39" s="140"/>
      <c r="HY39" s="140"/>
      <c r="HZ39" s="140"/>
      <c r="IA39" s="140"/>
      <c r="IB39" s="140"/>
      <c r="IC39" s="140"/>
      <c r="ID39" s="140"/>
      <c r="IE39" s="140"/>
      <c r="IF39" s="140"/>
      <c r="IG39" s="140"/>
      <c r="IH39" s="140"/>
      <c r="II39" s="140"/>
      <c r="IJ39" s="140"/>
      <c r="IK39" s="140"/>
      <c r="IL39" s="140"/>
      <c r="IM39" s="140"/>
      <c r="IN39" s="140"/>
      <c r="IO39" s="140"/>
      <c r="IP39" s="140"/>
    </row>
    <row r="40" spans="1:250" s="115" customFormat="1" ht="16.5" x14ac:dyDescent="0.25">
      <c r="A40" s="122"/>
      <c r="B40" s="122"/>
      <c r="C40" s="125"/>
      <c r="D40" s="125"/>
      <c r="E40" s="125"/>
      <c r="F40" s="122"/>
      <c r="G40" s="125"/>
      <c r="H40" s="125"/>
      <c r="I40" s="125"/>
      <c r="J40" s="62"/>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A40" s="140"/>
      <c r="EB40" s="140"/>
      <c r="EC40" s="140"/>
      <c r="ED40" s="140"/>
      <c r="EE40" s="140"/>
      <c r="EF40" s="140"/>
      <c r="EG40" s="140"/>
      <c r="EH40" s="140"/>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0"/>
      <c r="GN40" s="140"/>
      <c r="GO40" s="140"/>
      <c r="GP40" s="140"/>
      <c r="GQ40" s="140"/>
      <c r="GR40" s="140"/>
      <c r="GS40" s="140"/>
      <c r="GT40" s="140"/>
      <c r="GU40" s="140"/>
      <c r="GV40" s="140"/>
      <c r="GW40" s="140"/>
      <c r="GX40" s="140"/>
      <c r="GY40" s="140"/>
      <c r="GZ40" s="140"/>
      <c r="HA40" s="140"/>
      <c r="HB40" s="140"/>
      <c r="HC40" s="140"/>
      <c r="HD40" s="140"/>
      <c r="HE40" s="140"/>
      <c r="HF40" s="140"/>
      <c r="HG40" s="140"/>
      <c r="HH40" s="140"/>
      <c r="HI40" s="140"/>
      <c r="HJ40" s="140"/>
      <c r="HK40" s="140"/>
      <c r="HL40" s="140"/>
      <c r="HM40" s="140"/>
      <c r="HN40" s="140"/>
      <c r="HO40" s="140"/>
      <c r="HP40" s="140"/>
      <c r="HQ40" s="140"/>
      <c r="HR40" s="140"/>
      <c r="HS40" s="140"/>
      <c r="HT40" s="140"/>
      <c r="HU40" s="140"/>
      <c r="HV40" s="140"/>
      <c r="HW40" s="140"/>
      <c r="HX40" s="140"/>
      <c r="HY40" s="140"/>
      <c r="HZ40" s="140"/>
      <c r="IA40" s="140"/>
      <c r="IB40" s="140"/>
      <c r="IC40" s="140"/>
      <c r="ID40" s="140"/>
      <c r="IE40" s="140"/>
      <c r="IF40" s="140"/>
      <c r="IG40" s="140"/>
      <c r="IH40" s="140"/>
      <c r="II40" s="140"/>
      <c r="IJ40" s="140"/>
      <c r="IK40" s="140"/>
      <c r="IL40" s="140"/>
      <c r="IM40" s="140"/>
      <c r="IN40" s="140"/>
      <c r="IO40" s="140"/>
      <c r="IP40" s="140"/>
    </row>
    <row r="41" spans="1:250" s="113" customFormat="1" ht="33" x14ac:dyDescent="0.25">
      <c r="A41" s="120" t="s">
        <v>166</v>
      </c>
      <c r="B41" s="120"/>
      <c r="C41" s="120"/>
      <c r="D41" s="120"/>
      <c r="E41" s="120"/>
      <c r="F41" s="120"/>
      <c r="G41" s="121"/>
      <c r="H41" s="121" t="s">
        <v>12416</v>
      </c>
      <c r="I41" s="121"/>
      <c r="J41" s="121"/>
    </row>
    <row r="42" spans="1:250" s="113" customFormat="1" ht="49.5" outlineLevel="1" x14ac:dyDescent="0.25">
      <c r="A42" s="122"/>
      <c r="B42" s="123" t="s">
        <v>188</v>
      </c>
      <c r="C42" s="123" t="s">
        <v>188</v>
      </c>
      <c r="D42" s="123" t="s">
        <v>189</v>
      </c>
      <c r="E42" s="123" t="s">
        <v>190</v>
      </c>
      <c r="F42" s="122"/>
      <c r="G42" s="125" t="s">
        <v>191</v>
      </c>
      <c r="H42" s="124" t="s">
        <v>192</v>
      </c>
      <c r="I42" s="125" t="s">
        <v>193</v>
      </c>
      <c r="J42" s="138"/>
    </row>
    <row r="43" spans="1:250" s="114" customFormat="1" ht="16.5" outlineLevel="1" x14ac:dyDescent="0.25">
      <c r="A43" s="123"/>
      <c r="B43" s="123" t="s">
        <v>194</v>
      </c>
      <c r="C43" s="123" t="s">
        <v>195</v>
      </c>
      <c r="D43" s="123" t="s">
        <v>189</v>
      </c>
      <c r="E43" s="124" t="s">
        <v>196</v>
      </c>
      <c r="F43" s="126"/>
      <c r="G43" s="123" t="s">
        <v>197</v>
      </c>
      <c r="H43" s="123" t="s">
        <v>203</v>
      </c>
      <c r="I43" s="123" t="s">
        <v>193</v>
      </c>
      <c r="J43" s="123"/>
    </row>
    <row r="44" spans="1:250" s="114" customFormat="1" ht="33" outlineLevel="1" x14ac:dyDescent="0.25">
      <c r="A44" s="123"/>
      <c r="B44" s="123" t="s">
        <v>199</v>
      </c>
      <c r="C44" s="123" t="s">
        <v>200</v>
      </c>
      <c r="D44" s="123" t="s">
        <v>189</v>
      </c>
      <c r="E44" s="124" t="s">
        <v>201</v>
      </c>
      <c r="F44" s="126">
        <v>2001</v>
      </c>
      <c r="G44" s="124" t="s">
        <v>202</v>
      </c>
      <c r="H44" s="123" t="s">
        <v>203</v>
      </c>
      <c r="I44" s="123" t="s">
        <v>193</v>
      </c>
      <c r="J44" s="123" t="s">
        <v>204</v>
      </c>
    </row>
    <row r="45" spans="1:250" s="114" customFormat="1" ht="16.5" outlineLevel="1" x14ac:dyDescent="0.25">
      <c r="A45" s="123"/>
      <c r="B45" s="123" t="s">
        <v>205</v>
      </c>
      <c r="C45" s="123" t="s">
        <v>206</v>
      </c>
      <c r="D45" s="123" t="s">
        <v>189</v>
      </c>
      <c r="E45" s="124" t="s">
        <v>207</v>
      </c>
      <c r="F45" s="126"/>
      <c r="G45" s="123" t="s">
        <v>208</v>
      </c>
      <c r="H45" s="124" t="s">
        <v>209</v>
      </c>
      <c r="I45" s="123" t="s">
        <v>193</v>
      </c>
      <c r="J45" s="123"/>
    </row>
    <row r="46" spans="1:250" s="113" customFormat="1" ht="16.5" outlineLevel="1" x14ac:dyDescent="0.25">
      <c r="A46" s="122"/>
      <c r="B46" s="122" t="s">
        <v>2599</v>
      </c>
      <c r="C46" s="125" t="s">
        <v>2600</v>
      </c>
      <c r="D46" s="125" t="s">
        <v>189</v>
      </c>
      <c r="E46" s="127" t="s">
        <v>207</v>
      </c>
      <c r="F46" s="122"/>
      <c r="G46" s="125" t="s">
        <v>2601</v>
      </c>
      <c r="H46" s="125" t="s">
        <v>2602</v>
      </c>
      <c r="I46" s="125" t="s">
        <v>193</v>
      </c>
      <c r="J46" s="138"/>
    </row>
    <row r="47" spans="1:250" s="113" customFormat="1" ht="49.5" outlineLevel="1" x14ac:dyDescent="0.25">
      <c r="A47" s="122"/>
      <c r="B47" s="125" t="s">
        <v>2459</v>
      </c>
      <c r="C47" s="125" t="s">
        <v>2460</v>
      </c>
      <c r="D47" s="123" t="s">
        <v>189</v>
      </c>
      <c r="E47" s="127" t="s">
        <v>242</v>
      </c>
      <c r="F47" s="122">
        <v>1004</v>
      </c>
      <c r="G47" s="125" t="s">
        <v>2461</v>
      </c>
      <c r="H47" s="125" t="s">
        <v>2457</v>
      </c>
      <c r="I47" s="125" t="s">
        <v>193</v>
      </c>
      <c r="J47" s="138"/>
    </row>
    <row r="48" spans="1:250" s="113" customFormat="1" ht="33" outlineLevel="1" x14ac:dyDescent="0.25">
      <c r="A48" s="122"/>
      <c r="B48" s="125" t="s">
        <v>2637</v>
      </c>
      <c r="C48" s="125" t="s">
        <v>2638</v>
      </c>
      <c r="D48" s="125" t="s">
        <v>189</v>
      </c>
      <c r="E48" s="127" t="s">
        <v>266</v>
      </c>
      <c r="F48" s="122"/>
      <c r="G48" s="125" t="s">
        <v>2639</v>
      </c>
      <c r="H48" s="125"/>
      <c r="I48" s="125" t="s">
        <v>193</v>
      </c>
      <c r="J48" s="138"/>
    </row>
    <row r="49" spans="1:10" s="113" customFormat="1" ht="16.5" outlineLevel="1" x14ac:dyDescent="0.25">
      <c r="A49" s="122"/>
      <c r="B49" s="125" t="s">
        <v>2464</v>
      </c>
      <c r="C49" s="125" t="s">
        <v>2465</v>
      </c>
      <c r="D49" s="125" t="s">
        <v>189</v>
      </c>
      <c r="E49" s="125" t="s">
        <v>207</v>
      </c>
      <c r="F49" s="122"/>
      <c r="G49" s="125"/>
      <c r="H49" s="125"/>
      <c r="I49" s="125" t="s">
        <v>193</v>
      </c>
      <c r="J49" s="139" t="s">
        <v>204</v>
      </c>
    </row>
    <row r="50" spans="1:10" s="113" customFormat="1" ht="16.5" outlineLevel="1" x14ac:dyDescent="0.25">
      <c r="A50" s="122"/>
      <c r="B50" s="125" t="s">
        <v>2466</v>
      </c>
      <c r="C50" s="125" t="s">
        <v>2467</v>
      </c>
      <c r="D50" s="125" t="s">
        <v>189</v>
      </c>
      <c r="E50" s="125" t="s">
        <v>196</v>
      </c>
      <c r="F50" s="122"/>
      <c r="G50" s="125"/>
      <c r="H50" s="125" t="s">
        <v>2348</v>
      </c>
      <c r="I50" s="125" t="s">
        <v>396</v>
      </c>
      <c r="J50" s="138"/>
    </row>
    <row r="51" spans="1:10" s="113" customFormat="1" ht="16.5" outlineLevel="1" x14ac:dyDescent="0.25">
      <c r="A51" s="122"/>
      <c r="B51" s="125" t="s">
        <v>2468</v>
      </c>
      <c r="C51" s="125" t="s">
        <v>2469</v>
      </c>
      <c r="D51" s="125" t="s">
        <v>189</v>
      </c>
      <c r="E51" s="125" t="s">
        <v>207</v>
      </c>
      <c r="F51" s="122"/>
      <c r="G51" s="125" t="s">
        <v>2470</v>
      </c>
      <c r="H51" s="125"/>
      <c r="I51" s="125" t="s">
        <v>193</v>
      </c>
      <c r="J51" s="138"/>
    </row>
    <row r="52" spans="1:10" s="113" customFormat="1" ht="16.5" outlineLevel="1" x14ac:dyDescent="0.25">
      <c r="A52" s="122"/>
      <c r="B52" s="125" t="s">
        <v>2603</v>
      </c>
      <c r="C52" s="125" t="s">
        <v>2604</v>
      </c>
      <c r="D52" s="125" t="s">
        <v>189</v>
      </c>
      <c r="E52" s="125" t="s">
        <v>207</v>
      </c>
      <c r="F52" s="122"/>
      <c r="G52" s="125" t="s">
        <v>2640</v>
      </c>
      <c r="H52" s="125" t="s">
        <v>2605</v>
      </c>
      <c r="I52" s="125" t="s">
        <v>193</v>
      </c>
      <c r="J52" s="138"/>
    </row>
    <row r="53" spans="1:10" s="113" customFormat="1" ht="33" outlineLevel="1" x14ac:dyDescent="0.25">
      <c r="A53" s="122"/>
      <c r="B53" s="125" t="s">
        <v>2606</v>
      </c>
      <c r="C53" s="125" t="s">
        <v>2607</v>
      </c>
      <c r="D53" s="125" t="s">
        <v>189</v>
      </c>
      <c r="E53" s="125" t="s">
        <v>196</v>
      </c>
      <c r="F53" s="122"/>
      <c r="G53" s="125" t="s">
        <v>2608</v>
      </c>
      <c r="H53" s="125" t="s">
        <v>2609</v>
      </c>
      <c r="I53" s="125" t="s">
        <v>193</v>
      </c>
      <c r="J53" s="138"/>
    </row>
    <row r="54" spans="1:10" s="113" customFormat="1" ht="33" outlineLevel="1" x14ac:dyDescent="0.25">
      <c r="A54" s="122"/>
      <c r="B54" s="125" t="s">
        <v>2475</v>
      </c>
      <c r="C54" s="125" t="s">
        <v>2476</v>
      </c>
      <c r="D54" s="125" t="s">
        <v>217</v>
      </c>
      <c r="E54" s="127" t="s">
        <v>218</v>
      </c>
      <c r="F54" s="122"/>
      <c r="G54" s="125" t="s">
        <v>325</v>
      </c>
      <c r="H54" s="125" t="s">
        <v>2477</v>
      </c>
      <c r="I54" s="141" t="s">
        <v>193</v>
      </c>
      <c r="J54" s="138"/>
    </row>
    <row r="55" spans="1:10" s="113" customFormat="1" ht="33" outlineLevel="1" x14ac:dyDescent="0.25">
      <c r="A55" s="122"/>
      <c r="B55" s="125" t="s">
        <v>2478</v>
      </c>
      <c r="C55" s="125" t="s">
        <v>2479</v>
      </c>
      <c r="D55" s="125" t="s">
        <v>217</v>
      </c>
      <c r="E55" s="127" t="s">
        <v>218</v>
      </c>
      <c r="F55" s="122"/>
      <c r="G55" s="125" t="s">
        <v>325</v>
      </c>
      <c r="H55" s="125" t="s">
        <v>2480</v>
      </c>
      <c r="I55" s="141" t="s">
        <v>193</v>
      </c>
      <c r="J55" s="138"/>
    </row>
    <row r="56" spans="1:10" s="113" customFormat="1" ht="33" outlineLevel="1" x14ac:dyDescent="0.25">
      <c r="A56" s="122"/>
      <c r="B56" s="125" t="s">
        <v>2481</v>
      </c>
      <c r="C56" s="132" t="s">
        <v>2482</v>
      </c>
      <c r="D56" s="132" t="s">
        <v>241</v>
      </c>
      <c r="E56" s="133" t="s">
        <v>346</v>
      </c>
      <c r="F56" s="134" t="s">
        <v>2483</v>
      </c>
      <c r="G56" s="125" t="s">
        <v>2484</v>
      </c>
      <c r="H56" s="125" t="s">
        <v>249</v>
      </c>
      <c r="I56" s="125" t="s">
        <v>193</v>
      </c>
      <c r="J56" s="138"/>
    </row>
    <row r="57" spans="1:10" s="113" customFormat="1" ht="16.5" outlineLevel="1" x14ac:dyDescent="0.25">
      <c r="A57" s="122"/>
      <c r="B57" s="125" t="s">
        <v>2486</v>
      </c>
      <c r="C57" s="132" t="s">
        <v>2487</v>
      </c>
      <c r="D57" s="132" t="s">
        <v>189</v>
      </c>
      <c r="E57" s="132" t="s">
        <v>501</v>
      </c>
      <c r="F57" s="134"/>
      <c r="G57" s="125" t="s">
        <v>2641</v>
      </c>
      <c r="H57" s="125" t="s">
        <v>2489</v>
      </c>
      <c r="I57" s="125" t="s">
        <v>193</v>
      </c>
      <c r="J57" s="138"/>
    </row>
    <row r="58" spans="1:10" s="113" customFormat="1" ht="33" outlineLevel="1" x14ac:dyDescent="0.25">
      <c r="A58" s="122"/>
      <c r="B58" s="125" t="s">
        <v>2490</v>
      </c>
      <c r="C58" s="132" t="s">
        <v>2491</v>
      </c>
      <c r="D58" s="132" t="s">
        <v>189</v>
      </c>
      <c r="E58" s="132" t="s">
        <v>2492</v>
      </c>
      <c r="F58" s="134"/>
      <c r="G58" s="125" t="s">
        <v>2642</v>
      </c>
      <c r="H58" s="125" t="s">
        <v>2494</v>
      </c>
      <c r="I58" s="125" t="s">
        <v>193</v>
      </c>
      <c r="J58" s="138"/>
    </row>
    <row r="59" spans="1:10" s="113" customFormat="1" ht="16.5" outlineLevel="1" x14ac:dyDescent="0.25">
      <c r="A59" s="122"/>
      <c r="B59" s="125" t="s">
        <v>2643</v>
      </c>
      <c r="C59" s="132" t="s">
        <v>2644</v>
      </c>
      <c r="D59" s="132" t="s">
        <v>189</v>
      </c>
      <c r="E59" s="125" t="s">
        <v>207</v>
      </c>
      <c r="F59" s="134"/>
      <c r="G59" s="125"/>
      <c r="H59" s="125" t="s">
        <v>2645</v>
      </c>
      <c r="I59" s="125" t="s">
        <v>396</v>
      </c>
      <c r="J59" s="138"/>
    </row>
    <row r="60" spans="1:10" s="113" customFormat="1" ht="16.5" outlineLevel="1" x14ac:dyDescent="0.25">
      <c r="A60" s="122"/>
      <c r="B60" s="125" t="s">
        <v>2646</v>
      </c>
      <c r="C60" s="125" t="s">
        <v>2647</v>
      </c>
      <c r="D60" s="125" t="s">
        <v>189</v>
      </c>
      <c r="E60" s="125" t="s">
        <v>207</v>
      </c>
      <c r="F60" s="135"/>
      <c r="G60" s="125"/>
      <c r="H60" s="125" t="s">
        <v>2648</v>
      </c>
      <c r="I60" s="125" t="s">
        <v>396</v>
      </c>
      <c r="J60" s="138"/>
    </row>
    <row r="61" spans="1:10" s="113" customFormat="1" ht="33" outlineLevel="1" x14ac:dyDescent="0.25">
      <c r="A61" s="122"/>
      <c r="B61" s="122" t="s">
        <v>269</v>
      </c>
      <c r="C61" s="125" t="s">
        <v>270</v>
      </c>
      <c r="D61" s="132" t="s">
        <v>189</v>
      </c>
      <c r="E61" s="125" t="s">
        <v>266</v>
      </c>
      <c r="F61" s="122"/>
      <c r="G61" s="125" t="s">
        <v>271</v>
      </c>
      <c r="H61" s="130" t="s">
        <v>272</v>
      </c>
      <c r="I61" s="125" t="s">
        <v>193</v>
      </c>
      <c r="J61" s="138"/>
    </row>
    <row r="62" spans="1:10" s="113" customFormat="1" ht="33" outlineLevel="1" x14ac:dyDescent="0.25">
      <c r="A62" s="122"/>
      <c r="B62" s="122" t="s">
        <v>273</v>
      </c>
      <c r="C62" s="125" t="s">
        <v>274</v>
      </c>
      <c r="D62" s="132" t="s">
        <v>189</v>
      </c>
      <c r="E62" s="125" t="s">
        <v>266</v>
      </c>
      <c r="F62" s="122"/>
      <c r="G62" s="125" t="s">
        <v>271</v>
      </c>
      <c r="H62" s="125" t="s">
        <v>275</v>
      </c>
      <c r="I62" s="125" t="s">
        <v>193</v>
      </c>
      <c r="J62" s="139" t="s">
        <v>204</v>
      </c>
    </row>
    <row r="63" spans="1:10" s="113" customFormat="1" ht="16.5" x14ac:dyDescent="0.25">
      <c r="A63" s="122"/>
      <c r="B63" s="122"/>
      <c r="C63" s="125"/>
      <c r="D63" s="125"/>
      <c r="E63" s="125"/>
      <c r="F63" s="122"/>
      <c r="G63" s="125"/>
      <c r="H63" s="125"/>
      <c r="I63" s="125"/>
      <c r="J63" s="138"/>
    </row>
    <row r="64" spans="1:10" s="113" customFormat="1" ht="33" x14ac:dyDescent="0.25">
      <c r="A64" s="120" t="s">
        <v>168</v>
      </c>
      <c r="B64" s="120"/>
      <c r="C64" s="120"/>
      <c r="D64" s="120"/>
      <c r="E64" s="120"/>
      <c r="F64" s="120"/>
      <c r="G64" s="121"/>
      <c r="H64" s="121" t="s">
        <v>2649</v>
      </c>
      <c r="I64" s="121"/>
      <c r="J64" s="121"/>
    </row>
    <row r="65" spans="1:10" s="113" customFormat="1" ht="49.5" outlineLevel="1" x14ac:dyDescent="0.25">
      <c r="A65" s="122"/>
      <c r="B65" s="123" t="s">
        <v>188</v>
      </c>
      <c r="C65" s="123" t="s">
        <v>188</v>
      </c>
      <c r="D65" s="123" t="s">
        <v>189</v>
      </c>
      <c r="E65" s="123" t="s">
        <v>190</v>
      </c>
      <c r="F65" s="122"/>
      <c r="G65" s="125" t="s">
        <v>191</v>
      </c>
      <c r="H65" s="124" t="s">
        <v>192</v>
      </c>
      <c r="I65" s="125" t="s">
        <v>193</v>
      </c>
      <c r="J65" s="138"/>
    </row>
    <row r="66" spans="1:10" s="114" customFormat="1" ht="16.5" outlineLevel="1" x14ac:dyDescent="0.25">
      <c r="A66" s="123"/>
      <c r="B66" s="123" t="s">
        <v>194</v>
      </c>
      <c r="C66" s="123" t="s">
        <v>195</v>
      </c>
      <c r="D66" s="123" t="s">
        <v>189</v>
      </c>
      <c r="E66" s="124" t="s">
        <v>196</v>
      </c>
      <c r="F66" s="126"/>
      <c r="G66" s="123" t="s">
        <v>197</v>
      </c>
      <c r="H66" s="123" t="s">
        <v>203</v>
      </c>
      <c r="I66" s="123" t="s">
        <v>193</v>
      </c>
      <c r="J66" s="123"/>
    </row>
    <row r="67" spans="1:10" s="114" customFormat="1" ht="33" outlineLevel="1" x14ac:dyDescent="0.25">
      <c r="A67" s="123"/>
      <c r="B67" s="123" t="s">
        <v>199</v>
      </c>
      <c r="C67" s="123" t="s">
        <v>200</v>
      </c>
      <c r="D67" s="123" t="s">
        <v>189</v>
      </c>
      <c r="E67" s="124" t="s">
        <v>201</v>
      </c>
      <c r="F67" s="126">
        <v>2001</v>
      </c>
      <c r="G67" s="124" t="s">
        <v>202</v>
      </c>
      <c r="H67" s="123" t="s">
        <v>203</v>
      </c>
      <c r="I67" s="123" t="s">
        <v>193</v>
      </c>
      <c r="J67" s="123" t="s">
        <v>204</v>
      </c>
    </row>
    <row r="68" spans="1:10" s="114" customFormat="1" ht="16.5" outlineLevel="1" x14ac:dyDescent="0.25">
      <c r="A68" s="123"/>
      <c r="B68" s="123" t="s">
        <v>205</v>
      </c>
      <c r="C68" s="123" t="s">
        <v>206</v>
      </c>
      <c r="D68" s="123" t="s">
        <v>189</v>
      </c>
      <c r="E68" s="124" t="s">
        <v>207</v>
      </c>
      <c r="F68" s="126"/>
      <c r="G68" s="123" t="s">
        <v>208</v>
      </c>
      <c r="H68" s="124" t="s">
        <v>209</v>
      </c>
      <c r="I68" s="123" t="s">
        <v>193</v>
      </c>
      <c r="J68" s="123"/>
    </row>
    <row r="69" spans="1:10" s="113" customFormat="1" ht="16.5" outlineLevel="1" x14ac:dyDescent="0.25">
      <c r="A69" s="122"/>
      <c r="B69" s="122" t="s">
        <v>2599</v>
      </c>
      <c r="C69" s="125" t="s">
        <v>2650</v>
      </c>
      <c r="D69" s="125" t="s">
        <v>189</v>
      </c>
      <c r="E69" s="125" t="s">
        <v>207</v>
      </c>
      <c r="F69" s="122"/>
      <c r="G69" s="125" t="s">
        <v>2601</v>
      </c>
      <c r="H69" s="125"/>
      <c r="I69" s="125" t="s">
        <v>193</v>
      </c>
      <c r="J69" s="138"/>
    </row>
    <row r="70" spans="1:10" s="113" customFormat="1" ht="16.5" outlineLevel="1" x14ac:dyDescent="0.25">
      <c r="A70" s="122"/>
      <c r="B70" s="132" t="s">
        <v>2502</v>
      </c>
      <c r="C70" s="132" t="s">
        <v>2503</v>
      </c>
      <c r="D70" s="132" t="s">
        <v>189</v>
      </c>
      <c r="E70" s="132" t="s">
        <v>207</v>
      </c>
      <c r="F70" s="134"/>
      <c r="G70" s="125" t="s">
        <v>2651</v>
      </c>
      <c r="H70" s="125" t="s">
        <v>12417</v>
      </c>
      <c r="I70" s="125" t="s">
        <v>193</v>
      </c>
      <c r="J70" s="139" t="s">
        <v>204</v>
      </c>
    </row>
    <row r="71" spans="1:10" s="113" customFormat="1" ht="33" outlineLevel="1" x14ac:dyDescent="0.25">
      <c r="A71" s="122"/>
      <c r="B71" s="132" t="s">
        <v>2506</v>
      </c>
      <c r="C71" s="132" t="s">
        <v>2507</v>
      </c>
      <c r="D71" s="132" t="s">
        <v>189</v>
      </c>
      <c r="E71" s="132" t="s">
        <v>196</v>
      </c>
      <c r="F71" s="134"/>
      <c r="G71" s="125" t="s">
        <v>2652</v>
      </c>
      <c r="H71" s="125"/>
      <c r="I71" s="125" t="s">
        <v>193</v>
      </c>
      <c r="J71" s="138"/>
    </row>
    <row r="72" spans="1:10" s="113" customFormat="1" ht="16.5" outlineLevel="1" x14ac:dyDescent="0.25">
      <c r="A72" s="122"/>
      <c r="B72" s="132" t="s">
        <v>2382</v>
      </c>
      <c r="C72" s="132" t="s">
        <v>2383</v>
      </c>
      <c r="D72" s="132" t="s">
        <v>217</v>
      </c>
      <c r="E72" s="132" t="s">
        <v>218</v>
      </c>
      <c r="F72" s="134"/>
      <c r="G72" s="125" t="s">
        <v>325</v>
      </c>
      <c r="H72" s="125" t="s">
        <v>812</v>
      </c>
      <c r="I72" s="125" t="s">
        <v>193</v>
      </c>
      <c r="J72" s="138"/>
    </row>
    <row r="73" spans="1:10" s="113" customFormat="1" ht="33" outlineLevel="1" x14ac:dyDescent="0.25">
      <c r="A73" s="122"/>
      <c r="B73" s="122" t="s">
        <v>269</v>
      </c>
      <c r="C73" s="125" t="s">
        <v>270</v>
      </c>
      <c r="D73" s="132" t="s">
        <v>189</v>
      </c>
      <c r="E73" s="125" t="s">
        <v>266</v>
      </c>
      <c r="F73" s="122"/>
      <c r="G73" s="125" t="s">
        <v>271</v>
      </c>
      <c r="H73" s="130" t="s">
        <v>272</v>
      </c>
      <c r="I73" s="125" t="s">
        <v>193</v>
      </c>
      <c r="J73" s="138"/>
    </row>
    <row r="74" spans="1:10" s="113" customFormat="1" ht="33" outlineLevel="1" x14ac:dyDescent="0.25">
      <c r="A74" s="142"/>
      <c r="B74" s="142" t="s">
        <v>273</v>
      </c>
      <c r="C74" s="143" t="s">
        <v>274</v>
      </c>
      <c r="D74" s="144" t="s">
        <v>189</v>
      </c>
      <c r="E74" s="143" t="s">
        <v>266</v>
      </c>
      <c r="F74" s="142"/>
      <c r="G74" s="143" t="s">
        <v>271</v>
      </c>
      <c r="H74" s="125" t="s">
        <v>275</v>
      </c>
      <c r="I74" s="143" t="s">
        <v>193</v>
      </c>
      <c r="J74" s="147" t="s">
        <v>204</v>
      </c>
    </row>
    <row r="75" spans="1:10" s="113" customFormat="1" ht="16.5" x14ac:dyDescent="0.25">
      <c r="A75" s="145"/>
      <c r="B75" s="145"/>
      <c r="C75" s="146"/>
      <c r="D75" s="146"/>
      <c r="E75" s="146"/>
      <c r="F75" s="145"/>
      <c r="G75" s="146"/>
      <c r="H75" s="146"/>
      <c r="I75" s="148"/>
      <c r="J75" s="148"/>
    </row>
  </sheetData>
  <mergeCells count="1">
    <mergeCell ref="A1:I1"/>
  </mergeCells>
  <phoneticPr fontId="19"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1100"/>
  <sheetViews>
    <sheetView topLeftCell="A1079" workbookViewId="0">
      <selection activeCell="D1086" sqref="D1086"/>
    </sheetView>
  </sheetViews>
  <sheetFormatPr defaultColWidth="9" defaultRowHeight="16.5" outlineLevelRow="2" x14ac:dyDescent="0.45"/>
  <cols>
    <col min="1" max="1" width="2.08984375" style="6" customWidth="1"/>
    <col min="2" max="2" width="11.08984375" style="73" customWidth="1"/>
    <col min="3" max="3" width="28.6328125" style="74" customWidth="1"/>
    <col min="4" max="4" width="66.36328125" style="6" customWidth="1"/>
    <col min="5" max="5" width="20.08984375" style="6" customWidth="1"/>
    <col min="6" max="16384" width="9" style="6"/>
  </cols>
  <sheetData>
    <row r="1" spans="2:5" x14ac:dyDescent="0.45">
      <c r="B1" s="303" t="s">
        <v>2653</v>
      </c>
      <c r="C1" s="303"/>
      <c r="D1" s="303"/>
      <c r="E1" s="303"/>
    </row>
    <row r="2" spans="2:5" x14ac:dyDescent="0.45">
      <c r="B2" s="75" t="s">
        <v>2654</v>
      </c>
      <c r="C2" s="76" t="s">
        <v>2655</v>
      </c>
      <c r="D2" s="77" t="s">
        <v>2656</v>
      </c>
      <c r="E2" s="78"/>
    </row>
    <row r="3" spans="2:5" x14ac:dyDescent="0.45">
      <c r="B3" s="79">
        <v>1</v>
      </c>
      <c r="C3" s="80"/>
      <c r="D3" s="81" t="s">
        <v>2657</v>
      </c>
      <c r="E3" s="81"/>
    </row>
    <row r="4" spans="2:5" outlineLevel="1" x14ac:dyDescent="0.45">
      <c r="B4" s="82">
        <v>1001</v>
      </c>
      <c r="C4" s="83"/>
      <c r="D4" s="83" t="s">
        <v>2658</v>
      </c>
      <c r="E4" s="84" t="s">
        <v>223</v>
      </c>
    </row>
    <row r="5" spans="2:5" outlineLevel="2" x14ac:dyDescent="0.45">
      <c r="B5" s="85"/>
      <c r="C5" s="86"/>
      <c r="D5" s="87" t="s">
        <v>2659</v>
      </c>
      <c r="E5" s="88"/>
    </row>
    <row r="6" spans="2:5" outlineLevel="1" x14ac:dyDescent="0.45">
      <c r="B6" s="85"/>
      <c r="C6" s="86"/>
      <c r="D6" s="88"/>
      <c r="E6" s="88"/>
    </row>
    <row r="7" spans="2:5" outlineLevel="1" x14ac:dyDescent="0.45">
      <c r="B7" s="89">
        <v>1002</v>
      </c>
      <c r="C7" s="90"/>
      <c r="D7" s="91" t="s">
        <v>2660</v>
      </c>
      <c r="E7" s="91" t="s">
        <v>223</v>
      </c>
    </row>
    <row r="8" spans="2:5" outlineLevel="2" x14ac:dyDescent="0.45">
      <c r="C8" s="92"/>
      <c r="D8" s="71" t="s">
        <v>2661</v>
      </c>
    </row>
    <row r="9" spans="2:5" outlineLevel="1" x14ac:dyDescent="0.45">
      <c r="C9" s="92"/>
    </row>
    <row r="10" spans="2:5" outlineLevel="1" x14ac:dyDescent="0.45">
      <c r="B10" s="89">
        <v>1003</v>
      </c>
      <c r="C10" s="90"/>
      <c r="D10" s="91" t="s">
        <v>2662</v>
      </c>
      <c r="E10" s="91" t="s">
        <v>223</v>
      </c>
    </row>
    <row r="11" spans="2:5" outlineLevel="2" x14ac:dyDescent="0.45">
      <c r="C11" s="92"/>
      <c r="D11" s="71" t="s">
        <v>2663</v>
      </c>
    </row>
    <row r="12" spans="2:5" outlineLevel="1" x14ac:dyDescent="0.45">
      <c r="C12" s="92"/>
    </row>
    <row r="13" spans="2:5" outlineLevel="1" x14ac:dyDescent="0.45">
      <c r="B13" s="89">
        <v>1004</v>
      </c>
      <c r="C13" s="90"/>
      <c r="D13" s="91" t="s">
        <v>2664</v>
      </c>
      <c r="E13" s="91" t="s">
        <v>242</v>
      </c>
    </row>
    <row r="14" spans="2:5" outlineLevel="2" x14ac:dyDescent="0.45">
      <c r="C14" s="92"/>
      <c r="D14" s="71" t="s">
        <v>2665</v>
      </c>
    </row>
    <row r="15" spans="2:5" outlineLevel="1" x14ac:dyDescent="0.45">
      <c r="C15" s="92"/>
    </row>
    <row r="16" spans="2:5" x14ac:dyDescent="0.45">
      <c r="C16" s="92"/>
    </row>
    <row r="17" spans="2:5" x14ac:dyDescent="0.45">
      <c r="B17" s="79">
        <v>2</v>
      </c>
      <c r="C17" s="80"/>
      <c r="D17" s="81" t="s">
        <v>2666</v>
      </c>
      <c r="E17" s="81"/>
    </row>
    <row r="18" spans="2:5" outlineLevel="1" x14ac:dyDescent="0.45">
      <c r="B18" s="82">
        <v>2001</v>
      </c>
      <c r="C18" s="83"/>
      <c r="D18" s="84" t="s">
        <v>199</v>
      </c>
      <c r="E18" s="84" t="s">
        <v>201</v>
      </c>
    </row>
    <row r="19" spans="2:5" s="71" customFormat="1" outlineLevel="2" x14ac:dyDescent="0.45">
      <c r="B19" s="93"/>
      <c r="C19" s="94" t="s">
        <v>2667</v>
      </c>
      <c r="D19" s="87" t="s">
        <v>2668</v>
      </c>
      <c r="E19" s="87"/>
    </row>
    <row r="20" spans="2:5" s="71" customFormat="1" outlineLevel="2" x14ac:dyDescent="0.45">
      <c r="B20" s="93"/>
      <c r="C20" s="94" t="s">
        <v>2669</v>
      </c>
      <c r="D20" s="87" t="s">
        <v>2670</v>
      </c>
      <c r="E20" s="87"/>
    </row>
    <row r="21" spans="2:5" s="71" customFormat="1" outlineLevel="2" x14ac:dyDescent="0.45">
      <c r="B21" s="93"/>
      <c r="C21" s="94" t="s">
        <v>2671</v>
      </c>
      <c r="D21" s="87" t="s">
        <v>2672</v>
      </c>
      <c r="E21" s="87"/>
    </row>
    <row r="22" spans="2:5" s="71" customFormat="1" outlineLevel="2" x14ac:dyDescent="0.45">
      <c r="B22" s="93"/>
      <c r="C22" s="94" t="s">
        <v>2673</v>
      </c>
      <c r="D22" s="87" t="s">
        <v>2674</v>
      </c>
      <c r="E22" s="87"/>
    </row>
    <row r="23" spans="2:5" s="71" customFormat="1" outlineLevel="2" x14ac:dyDescent="0.45">
      <c r="B23" s="93"/>
      <c r="C23" s="94" t="s">
        <v>2675</v>
      </c>
      <c r="D23" s="87" t="s">
        <v>2676</v>
      </c>
      <c r="E23" s="87"/>
    </row>
    <row r="24" spans="2:5" s="71" customFormat="1" outlineLevel="2" x14ac:dyDescent="0.45">
      <c r="B24" s="93"/>
      <c r="C24" s="94" t="s">
        <v>2677</v>
      </c>
      <c r="D24" s="87" t="s">
        <v>2678</v>
      </c>
      <c r="E24" s="87"/>
    </row>
    <row r="25" spans="2:5" s="71" customFormat="1" outlineLevel="2" x14ac:dyDescent="0.45">
      <c r="B25" s="93"/>
      <c r="C25" s="94" t="s">
        <v>2679</v>
      </c>
      <c r="D25" s="87" t="s">
        <v>2680</v>
      </c>
      <c r="E25" s="87"/>
    </row>
    <row r="26" spans="2:5" s="71" customFormat="1" outlineLevel="2" x14ac:dyDescent="0.45">
      <c r="B26" s="93"/>
      <c r="C26" s="94" t="s">
        <v>2681</v>
      </c>
      <c r="D26" s="87" t="s">
        <v>2682</v>
      </c>
      <c r="E26" s="87"/>
    </row>
    <row r="27" spans="2:5" s="71" customFormat="1" outlineLevel="2" x14ac:dyDescent="0.45">
      <c r="B27" s="93"/>
      <c r="C27" s="94" t="s">
        <v>2683</v>
      </c>
      <c r="D27" s="87" t="s">
        <v>2684</v>
      </c>
      <c r="E27" s="87"/>
    </row>
    <row r="28" spans="2:5" s="71" customFormat="1" outlineLevel="2" x14ac:dyDescent="0.45">
      <c r="B28" s="93"/>
      <c r="C28" s="94" t="s">
        <v>2685</v>
      </c>
      <c r="D28" s="87" t="s">
        <v>2686</v>
      </c>
      <c r="E28" s="87"/>
    </row>
    <row r="29" spans="2:5" s="71" customFormat="1" outlineLevel="2" x14ac:dyDescent="0.45">
      <c r="B29" s="93"/>
      <c r="C29" s="94" t="s">
        <v>2687</v>
      </c>
      <c r="D29" s="87" t="s">
        <v>2688</v>
      </c>
      <c r="E29" s="87"/>
    </row>
    <row r="30" spans="2:5" s="71" customFormat="1" outlineLevel="2" x14ac:dyDescent="0.45">
      <c r="B30" s="93"/>
      <c r="C30" s="94" t="s">
        <v>2689</v>
      </c>
      <c r="D30" s="87" t="s">
        <v>2690</v>
      </c>
      <c r="E30" s="87"/>
    </row>
    <row r="31" spans="2:5" s="71" customFormat="1" outlineLevel="2" x14ac:dyDescent="0.45">
      <c r="B31" s="93"/>
      <c r="C31" s="94" t="s">
        <v>2691</v>
      </c>
      <c r="D31" s="87" t="s">
        <v>2692</v>
      </c>
      <c r="E31" s="87"/>
    </row>
    <row r="32" spans="2:5" s="71" customFormat="1" outlineLevel="2" x14ac:dyDescent="0.45">
      <c r="B32" s="93"/>
      <c r="C32" s="94" t="s">
        <v>2693</v>
      </c>
      <c r="D32" s="87" t="s">
        <v>2694</v>
      </c>
      <c r="E32" s="87"/>
    </row>
    <row r="33" spans="2:5" s="71" customFormat="1" outlineLevel="2" x14ac:dyDescent="0.45">
      <c r="B33" s="93"/>
      <c r="C33" s="94" t="s">
        <v>2695</v>
      </c>
      <c r="D33" s="87" t="s">
        <v>2696</v>
      </c>
      <c r="E33" s="87"/>
    </row>
    <row r="34" spans="2:5" s="71" customFormat="1" outlineLevel="2" x14ac:dyDescent="0.45">
      <c r="B34" s="93"/>
      <c r="C34" s="94" t="s">
        <v>2697</v>
      </c>
      <c r="D34" s="87" t="s">
        <v>2698</v>
      </c>
      <c r="E34" s="87"/>
    </row>
    <row r="35" spans="2:5" s="71" customFormat="1" outlineLevel="2" x14ac:dyDescent="0.45">
      <c r="B35" s="93"/>
      <c r="C35" s="94" t="s">
        <v>2699</v>
      </c>
      <c r="D35" s="87" t="s">
        <v>2700</v>
      </c>
      <c r="E35" s="87"/>
    </row>
    <row r="36" spans="2:5" s="71" customFormat="1" outlineLevel="2" x14ac:dyDescent="0.45">
      <c r="B36" s="93"/>
      <c r="C36" s="94" t="s">
        <v>2701</v>
      </c>
      <c r="D36" s="87" t="s">
        <v>2702</v>
      </c>
      <c r="E36" s="87"/>
    </row>
    <row r="37" spans="2:5" s="71" customFormat="1" outlineLevel="2" x14ac:dyDescent="0.45">
      <c r="B37" s="93"/>
      <c r="C37" s="94" t="s">
        <v>2703</v>
      </c>
      <c r="D37" s="87" t="s">
        <v>2704</v>
      </c>
      <c r="E37" s="87"/>
    </row>
    <row r="38" spans="2:5" s="71" customFormat="1" outlineLevel="2" x14ac:dyDescent="0.45">
      <c r="B38" s="93"/>
      <c r="C38" s="94" t="s">
        <v>2705</v>
      </c>
      <c r="D38" s="87" t="s">
        <v>2706</v>
      </c>
      <c r="E38" s="87"/>
    </row>
    <row r="39" spans="2:5" s="71" customFormat="1" outlineLevel="2" x14ac:dyDescent="0.45">
      <c r="B39" s="93"/>
      <c r="C39" s="94" t="s">
        <v>2707</v>
      </c>
      <c r="D39" s="87" t="s">
        <v>2708</v>
      </c>
      <c r="E39" s="87"/>
    </row>
    <row r="40" spans="2:5" s="71" customFormat="1" outlineLevel="2" x14ac:dyDescent="0.45">
      <c r="B40" s="93"/>
      <c r="C40" s="94" t="s">
        <v>2709</v>
      </c>
      <c r="D40" s="87" t="s">
        <v>2710</v>
      </c>
      <c r="E40" s="87"/>
    </row>
    <row r="41" spans="2:5" s="71" customFormat="1" outlineLevel="2" x14ac:dyDescent="0.45">
      <c r="B41" s="93"/>
      <c r="C41" s="94" t="s">
        <v>2711</v>
      </c>
      <c r="D41" s="87" t="s">
        <v>2712</v>
      </c>
      <c r="E41" s="87"/>
    </row>
    <row r="42" spans="2:5" s="71" customFormat="1" outlineLevel="2" x14ac:dyDescent="0.45">
      <c r="B42" s="93"/>
      <c r="C42" s="94" t="s">
        <v>2713</v>
      </c>
      <c r="D42" s="87" t="s">
        <v>2714</v>
      </c>
      <c r="E42" s="87"/>
    </row>
    <row r="43" spans="2:5" s="71" customFormat="1" outlineLevel="2" x14ac:dyDescent="0.45">
      <c r="B43" s="93"/>
      <c r="C43" s="94" t="s">
        <v>2715</v>
      </c>
      <c r="D43" s="87" t="s">
        <v>2716</v>
      </c>
      <c r="E43" s="87"/>
    </row>
    <row r="44" spans="2:5" s="71" customFormat="1" outlineLevel="2" x14ac:dyDescent="0.45">
      <c r="B44" s="93"/>
      <c r="C44" s="94" t="s">
        <v>2717</v>
      </c>
      <c r="D44" s="87" t="s">
        <v>2718</v>
      </c>
      <c r="E44" s="87"/>
    </row>
    <row r="45" spans="2:5" s="71" customFormat="1" outlineLevel="2" x14ac:dyDescent="0.45">
      <c r="B45" s="93"/>
      <c r="C45" s="94" t="s">
        <v>2719</v>
      </c>
      <c r="D45" s="87" t="s">
        <v>2720</v>
      </c>
      <c r="E45" s="87"/>
    </row>
    <row r="46" spans="2:5" s="71" customFormat="1" outlineLevel="2" x14ac:dyDescent="0.45">
      <c r="B46" s="93"/>
      <c r="C46" s="94" t="s">
        <v>2721</v>
      </c>
      <c r="D46" s="87" t="s">
        <v>2722</v>
      </c>
      <c r="E46" s="87"/>
    </row>
    <row r="47" spans="2:5" s="71" customFormat="1" outlineLevel="2" x14ac:dyDescent="0.45">
      <c r="B47" s="93"/>
      <c r="C47" s="94" t="s">
        <v>2723</v>
      </c>
      <c r="D47" s="87" t="s">
        <v>2724</v>
      </c>
      <c r="E47" s="87"/>
    </row>
    <row r="48" spans="2:5" s="71" customFormat="1" outlineLevel="2" x14ac:dyDescent="0.45">
      <c r="B48" s="93"/>
      <c r="C48" s="94" t="s">
        <v>2725</v>
      </c>
      <c r="D48" s="87" t="s">
        <v>2726</v>
      </c>
      <c r="E48" s="87"/>
    </row>
    <row r="49" spans="2:5" s="71" customFormat="1" outlineLevel="2" x14ac:dyDescent="0.45">
      <c r="B49" s="93"/>
      <c r="C49" s="94" t="s">
        <v>2727</v>
      </c>
      <c r="D49" s="87" t="s">
        <v>2728</v>
      </c>
      <c r="E49" s="87"/>
    </row>
    <row r="50" spans="2:5" s="71" customFormat="1" outlineLevel="2" x14ac:dyDescent="0.45">
      <c r="B50" s="93"/>
      <c r="C50" s="94" t="s">
        <v>2729</v>
      </c>
      <c r="D50" s="87" t="s">
        <v>2730</v>
      </c>
      <c r="E50" s="87"/>
    </row>
    <row r="51" spans="2:5" s="71" customFormat="1" outlineLevel="2" x14ac:dyDescent="0.45">
      <c r="B51" s="93"/>
      <c r="C51" s="94" t="s">
        <v>2731</v>
      </c>
      <c r="D51" s="87" t="s">
        <v>2732</v>
      </c>
      <c r="E51" s="87"/>
    </row>
    <row r="52" spans="2:5" s="71" customFormat="1" outlineLevel="2" x14ac:dyDescent="0.45">
      <c r="B52" s="93"/>
      <c r="C52" s="94" t="s">
        <v>2733</v>
      </c>
      <c r="D52" s="87" t="s">
        <v>2734</v>
      </c>
      <c r="E52" s="87"/>
    </row>
    <row r="53" spans="2:5" s="71" customFormat="1" outlineLevel="2" x14ac:dyDescent="0.45">
      <c r="B53" s="93"/>
      <c r="C53" s="94" t="s">
        <v>2735</v>
      </c>
      <c r="D53" s="87" t="s">
        <v>2736</v>
      </c>
      <c r="E53" s="87"/>
    </row>
    <row r="54" spans="2:5" s="71" customFormat="1" outlineLevel="2" x14ac:dyDescent="0.45">
      <c r="B54" s="93"/>
      <c r="C54" s="94" t="s">
        <v>2737</v>
      </c>
      <c r="D54" s="87" t="s">
        <v>2738</v>
      </c>
      <c r="E54" s="87"/>
    </row>
    <row r="55" spans="2:5" s="71" customFormat="1" outlineLevel="2" x14ac:dyDescent="0.45">
      <c r="B55" s="93"/>
      <c r="C55" s="94" t="s">
        <v>2739</v>
      </c>
      <c r="D55" s="87" t="s">
        <v>2740</v>
      </c>
      <c r="E55" s="87"/>
    </row>
    <row r="56" spans="2:5" s="71" customFormat="1" outlineLevel="2" x14ac:dyDescent="0.45">
      <c r="B56" s="93"/>
      <c r="C56" s="94" t="s">
        <v>2741</v>
      </c>
      <c r="D56" s="87" t="s">
        <v>2742</v>
      </c>
      <c r="E56" s="87"/>
    </row>
    <row r="57" spans="2:5" s="71" customFormat="1" outlineLevel="2" x14ac:dyDescent="0.45">
      <c r="B57" s="93"/>
      <c r="C57" s="94" t="s">
        <v>2743</v>
      </c>
      <c r="D57" s="87" t="s">
        <v>2744</v>
      </c>
      <c r="E57" s="87"/>
    </row>
    <row r="58" spans="2:5" s="71" customFormat="1" outlineLevel="2" x14ac:dyDescent="0.45">
      <c r="B58" s="93"/>
      <c r="C58" s="94" t="s">
        <v>2745</v>
      </c>
      <c r="D58" s="87" t="s">
        <v>2746</v>
      </c>
      <c r="E58" s="87"/>
    </row>
    <row r="59" spans="2:5" s="71" customFormat="1" outlineLevel="2" x14ac:dyDescent="0.45">
      <c r="B59" s="93"/>
      <c r="C59" s="94" t="s">
        <v>2747</v>
      </c>
      <c r="D59" s="87" t="s">
        <v>2748</v>
      </c>
      <c r="E59" s="87"/>
    </row>
    <row r="60" spans="2:5" s="71" customFormat="1" outlineLevel="2" x14ac:dyDescent="0.45">
      <c r="B60" s="93"/>
      <c r="C60" s="94" t="s">
        <v>2749</v>
      </c>
      <c r="D60" s="87" t="s">
        <v>2750</v>
      </c>
      <c r="E60" s="87"/>
    </row>
    <row r="61" spans="2:5" s="71" customFormat="1" outlineLevel="2" x14ac:dyDescent="0.45">
      <c r="B61" s="93"/>
      <c r="C61" s="94" t="s">
        <v>2751</v>
      </c>
      <c r="D61" s="87" t="s">
        <v>2752</v>
      </c>
      <c r="E61" s="87"/>
    </row>
    <row r="62" spans="2:5" s="71" customFormat="1" outlineLevel="2" x14ac:dyDescent="0.45">
      <c r="B62" s="93"/>
      <c r="C62" s="94" t="s">
        <v>2753</v>
      </c>
      <c r="D62" s="87" t="s">
        <v>2754</v>
      </c>
      <c r="E62" s="87"/>
    </row>
    <row r="63" spans="2:5" s="71" customFormat="1" outlineLevel="2" x14ac:dyDescent="0.45">
      <c r="B63" s="93"/>
      <c r="C63" s="94" t="s">
        <v>2755</v>
      </c>
      <c r="D63" s="87" t="s">
        <v>2756</v>
      </c>
      <c r="E63" s="87"/>
    </row>
    <row r="64" spans="2:5" s="71" customFormat="1" outlineLevel="2" x14ac:dyDescent="0.45">
      <c r="B64" s="93"/>
      <c r="C64" s="94" t="s">
        <v>2757</v>
      </c>
      <c r="D64" s="87" t="s">
        <v>2758</v>
      </c>
      <c r="E64" s="87"/>
    </row>
    <row r="65" spans="2:5" s="71" customFormat="1" outlineLevel="2" x14ac:dyDescent="0.45">
      <c r="B65" s="93"/>
      <c r="C65" s="94" t="s">
        <v>2759</v>
      </c>
      <c r="D65" s="87" t="s">
        <v>2760</v>
      </c>
      <c r="E65" s="87"/>
    </row>
    <row r="66" spans="2:5" s="71" customFormat="1" outlineLevel="2" x14ac:dyDescent="0.45">
      <c r="B66" s="93"/>
      <c r="C66" s="94" t="s">
        <v>2761</v>
      </c>
      <c r="D66" s="87" t="s">
        <v>2762</v>
      </c>
      <c r="E66" s="87"/>
    </row>
    <row r="67" spans="2:5" s="71" customFormat="1" outlineLevel="2" x14ac:dyDescent="0.45">
      <c r="B67" s="93"/>
      <c r="C67" s="94" t="s">
        <v>2763</v>
      </c>
      <c r="D67" s="87" t="s">
        <v>2764</v>
      </c>
      <c r="E67" s="87"/>
    </row>
    <row r="68" spans="2:5" s="71" customFormat="1" outlineLevel="2" x14ac:dyDescent="0.45">
      <c r="B68" s="93"/>
      <c r="C68" s="94" t="s">
        <v>2765</v>
      </c>
      <c r="D68" s="87" t="s">
        <v>2766</v>
      </c>
      <c r="E68" s="87"/>
    </row>
    <row r="69" spans="2:5" s="71" customFormat="1" outlineLevel="2" x14ac:dyDescent="0.45">
      <c r="B69" s="93"/>
      <c r="C69" s="94" t="s">
        <v>2767</v>
      </c>
      <c r="D69" s="87" t="s">
        <v>2768</v>
      </c>
      <c r="E69" s="87"/>
    </row>
    <row r="70" spans="2:5" s="71" customFormat="1" outlineLevel="2" x14ac:dyDescent="0.45">
      <c r="B70" s="93"/>
      <c r="C70" s="94" t="s">
        <v>2769</v>
      </c>
      <c r="D70" s="87" t="s">
        <v>2770</v>
      </c>
      <c r="E70" s="87"/>
    </row>
    <row r="71" spans="2:5" s="71" customFormat="1" outlineLevel="2" x14ac:dyDescent="0.45">
      <c r="B71" s="93"/>
      <c r="C71" s="94" t="s">
        <v>2771</v>
      </c>
      <c r="D71" s="87" t="s">
        <v>2772</v>
      </c>
      <c r="E71" s="87"/>
    </row>
    <row r="72" spans="2:5" s="71" customFormat="1" outlineLevel="2" x14ac:dyDescent="0.45">
      <c r="B72" s="93"/>
      <c r="C72" s="94" t="s">
        <v>2773</v>
      </c>
      <c r="D72" s="87" t="s">
        <v>2774</v>
      </c>
      <c r="E72" s="87"/>
    </row>
    <row r="73" spans="2:5" s="71" customFormat="1" outlineLevel="2" x14ac:dyDescent="0.45">
      <c r="B73" s="93"/>
      <c r="C73" s="94" t="s">
        <v>2775</v>
      </c>
      <c r="D73" s="87" t="s">
        <v>2776</v>
      </c>
      <c r="E73" s="87"/>
    </row>
    <row r="74" spans="2:5" s="71" customFormat="1" outlineLevel="2" x14ac:dyDescent="0.45">
      <c r="B74" s="93"/>
      <c r="C74" s="94" t="s">
        <v>2777</v>
      </c>
      <c r="D74" s="87" t="s">
        <v>2778</v>
      </c>
      <c r="E74" s="87"/>
    </row>
    <row r="75" spans="2:5" s="71" customFormat="1" outlineLevel="2" x14ac:dyDescent="0.45">
      <c r="B75" s="93"/>
      <c r="C75" s="94" t="s">
        <v>2779</v>
      </c>
      <c r="D75" s="87" t="s">
        <v>2780</v>
      </c>
      <c r="E75" s="87"/>
    </row>
    <row r="76" spans="2:5" s="71" customFormat="1" outlineLevel="2" x14ac:dyDescent="0.45">
      <c r="B76" s="93"/>
      <c r="C76" s="94" t="s">
        <v>2781</v>
      </c>
      <c r="D76" s="87" t="s">
        <v>2782</v>
      </c>
      <c r="E76" s="87"/>
    </row>
    <row r="77" spans="2:5" s="71" customFormat="1" outlineLevel="2" x14ac:dyDescent="0.45">
      <c r="B77" s="93"/>
      <c r="C77" s="94" t="s">
        <v>2783</v>
      </c>
      <c r="D77" s="87" t="s">
        <v>2784</v>
      </c>
      <c r="E77" s="87"/>
    </row>
    <row r="78" spans="2:5" s="71" customFormat="1" outlineLevel="2" x14ac:dyDescent="0.45">
      <c r="B78" s="93"/>
      <c r="C78" s="94" t="s">
        <v>2785</v>
      </c>
      <c r="D78" s="87" t="s">
        <v>2786</v>
      </c>
      <c r="E78" s="87"/>
    </row>
    <row r="79" spans="2:5" s="71" customFormat="1" outlineLevel="2" x14ac:dyDescent="0.45">
      <c r="B79" s="93"/>
      <c r="C79" s="94" t="s">
        <v>2787</v>
      </c>
      <c r="D79" s="87" t="s">
        <v>2788</v>
      </c>
      <c r="E79" s="87"/>
    </row>
    <row r="80" spans="2:5" s="71" customFormat="1" outlineLevel="2" x14ac:dyDescent="0.45">
      <c r="B80" s="93"/>
      <c r="C80" s="94" t="s">
        <v>2789</v>
      </c>
      <c r="D80" s="87" t="s">
        <v>2790</v>
      </c>
      <c r="E80" s="87"/>
    </row>
    <row r="81" spans="2:5" s="71" customFormat="1" outlineLevel="2" x14ac:dyDescent="0.45">
      <c r="B81" s="93"/>
      <c r="C81" s="94" t="s">
        <v>2791</v>
      </c>
      <c r="D81" s="87" t="s">
        <v>2792</v>
      </c>
      <c r="E81" s="87"/>
    </row>
    <row r="82" spans="2:5" s="71" customFormat="1" outlineLevel="2" x14ac:dyDescent="0.45">
      <c r="B82" s="93"/>
      <c r="C82" s="94" t="s">
        <v>2793</v>
      </c>
      <c r="D82" s="87" t="s">
        <v>2794</v>
      </c>
      <c r="E82" s="87"/>
    </row>
    <row r="83" spans="2:5" s="71" customFormat="1" outlineLevel="2" x14ac:dyDescent="0.45">
      <c r="B83" s="93"/>
      <c r="C83" s="94" t="s">
        <v>2795</v>
      </c>
      <c r="D83" s="87" t="s">
        <v>2796</v>
      </c>
      <c r="E83" s="87"/>
    </row>
    <row r="84" spans="2:5" s="71" customFormat="1" outlineLevel="2" x14ac:dyDescent="0.45">
      <c r="B84" s="93"/>
      <c r="C84" s="94" t="s">
        <v>2797</v>
      </c>
      <c r="D84" s="87" t="s">
        <v>2798</v>
      </c>
      <c r="E84" s="87"/>
    </row>
    <row r="85" spans="2:5" s="71" customFormat="1" outlineLevel="2" x14ac:dyDescent="0.45">
      <c r="B85" s="93"/>
      <c r="C85" s="94" t="s">
        <v>2799</v>
      </c>
      <c r="D85" s="87" t="s">
        <v>2800</v>
      </c>
      <c r="E85" s="87"/>
    </row>
    <row r="86" spans="2:5" s="71" customFormat="1" outlineLevel="2" x14ac:dyDescent="0.45">
      <c r="B86" s="93"/>
      <c r="C86" s="94" t="s">
        <v>2801</v>
      </c>
      <c r="D86" s="87" t="s">
        <v>2802</v>
      </c>
      <c r="E86" s="87"/>
    </row>
    <row r="87" spans="2:5" outlineLevel="1" x14ac:dyDescent="0.45">
      <c r="B87" s="85"/>
      <c r="C87" s="86"/>
      <c r="D87" s="88"/>
      <c r="E87" s="88"/>
    </row>
    <row r="88" spans="2:5" outlineLevel="1" collapsed="1" x14ac:dyDescent="0.45">
      <c r="B88" s="82">
        <v>2002</v>
      </c>
      <c r="C88" s="83"/>
      <c r="D88" s="84" t="s">
        <v>2803</v>
      </c>
      <c r="E88" s="84" t="s">
        <v>242</v>
      </c>
    </row>
    <row r="89" spans="2:5" outlineLevel="2" x14ac:dyDescent="0.45">
      <c r="B89" s="85"/>
      <c r="C89" s="86">
        <v>1</v>
      </c>
      <c r="D89" s="88" t="s">
        <v>2804</v>
      </c>
      <c r="E89" s="88"/>
    </row>
    <row r="90" spans="2:5" outlineLevel="2" x14ac:dyDescent="0.45">
      <c r="B90" s="85"/>
      <c r="C90" s="86">
        <v>0</v>
      </c>
      <c r="D90" s="88" t="s">
        <v>2805</v>
      </c>
      <c r="E90" s="88"/>
    </row>
    <row r="91" spans="2:5" outlineLevel="1" x14ac:dyDescent="0.45">
      <c r="B91" s="85"/>
      <c r="C91" s="86"/>
      <c r="D91" s="88"/>
      <c r="E91" s="88"/>
    </row>
    <row r="92" spans="2:5" outlineLevel="1" x14ac:dyDescent="0.45">
      <c r="B92" s="82">
        <v>2003</v>
      </c>
      <c r="C92" s="83"/>
      <c r="D92" s="84" t="s">
        <v>2806</v>
      </c>
      <c r="E92" s="84" t="s">
        <v>247</v>
      </c>
    </row>
    <row r="93" spans="2:5" outlineLevel="2" x14ac:dyDescent="0.45">
      <c r="B93" s="85"/>
      <c r="C93" s="86">
        <v>1</v>
      </c>
      <c r="D93" s="88" t="s">
        <v>2807</v>
      </c>
      <c r="E93" s="88"/>
    </row>
    <row r="94" spans="2:5" outlineLevel="2" x14ac:dyDescent="0.45">
      <c r="B94" s="85"/>
      <c r="C94" s="86">
        <v>2</v>
      </c>
      <c r="D94" s="88" t="s">
        <v>2808</v>
      </c>
      <c r="E94" s="88"/>
    </row>
    <row r="95" spans="2:5" outlineLevel="2" x14ac:dyDescent="0.45">
      <c r="B95" s="85"/>
      <c r="C95" s="86">
        <v>3</v>
      </c>
      <c r="D95" s="88" t="s">
        <v>2809</v>
      </c>
      <c r="E95" s="88"/>
    </row>
    <row r="96" spans="2:5" outlineLevel="2" x14ac:dyDescent="0.45">
      <c r="B96" s="85"/>
      <c r="C96" s="86">
        <v>4</v>
      </c>
      <c r="D96" s="88" t="s">
        <v>2810</v>
      </c>
      <c r="E96" s="88"/>
    </row>
    <row r="97" spans="2:5" outlineLevel="2" x14ac:dyDescent="0.45">
      <c r="B97" s="85"/>
      <c r="C97" s="95">
        <v>5</v>
      </c>
      <c r="D97" s="6" t="s">
        <v>2811</v>
      </c>
    </row>
    <row r="98" spans="2:5" outlineLevel="2" x14ac:dyDescent="0.45">
      <c r="B98" s="85"/>
      <c r="C98" s="95">
        <v>6</v>
      </c>
      <c r="D98" s="6" t="s">
        <v>2812</v>
      </c>
    </row>
    <row r="99" spans="2:5" outlineLevel="2" x14ac:dyDescent="0.45">
      <c r="B99" s="85"/>
      <c r="C99" s="95">
        <v>7</v>
      </c>
      <c r="D99" s="6" t="s">
        <v>2813</v>
      </c>
    </row>
    <row r="100" spans="2:5" outlineLevel="1" x14ac:dyDescent="0.45">
      <c r="B100" s="85"/>
      <c r="C100" s="95"/>
    </row>
    <row r="101" spans="2:5" outlineLevel="1" x14ac:dyDescent="0.45">
      <c r="B101" s="89">
        <v>2004</v>
      </c>
      <c r="C101" s="90"/>
      <c r="D101" s="91" t="s">
        <v>2814</v>
      </c>
      <c r="E101" s="84" t="s">
        <v>207</v>
      </c>
    </row>
    <row r="102" spans="2:5" outlineLevel="2" x14ac:dyDescent="0.45">
      <c r="C102" s="96" t="s">
        <v>2815</v>
      </c>
      <c r="D102" s="71" t="s">
        <v>2816</v>
      </c>
    </row>
    <row r="103" spans="2:5" outlineLevel="2" x14ac:dyDescent="0.45">
      <c r="C103" s="96" t="s">
        <v>2817</v>
      </c>
      <c r="D103" s="71" t="s">
        <v>2818</v>
      </c>
    </row>
    <row r="104" spans="2:5" outlineLevel="2" x14ac:dyDescent="0.45">
      <c r="C104" s="96" t="s">
        <v>2819</v>
      </c>
      <c r="D104" s="71" t="s">
        <v>2820</v>
      </c>
    </row>
    <row r="105" spans="2:5" outlineLevel="2" x14ac:dyDescent="0.45">
      <c r="C105" s="96" t="s">
        <v>2821</v>
      </c>
      <c r="D105" s="71" t="s">
        <v>2822</v>
      </c>
    </row>
    <row r="106" spans="2:5" outlineLevel="2" x14ac:dyDescent="0.45">
      <c r="C106" s="96" t="s">
        <v>2823</v>
      </c>
      <c r="D106" s="71" t="s">
        <v>2824</v>
      </c>
    </row>
    <row r="107" spans="2:5" outlineLevel="2" x14ac:dyDescent="0.45">
      <c r="C107" s="96" t="s">
        <v>2825</v>
      </c>
      <c r="D107" s="71" t="s">
        <v>2826</v>
      </c>
    </row>
    <row r="108" spans="2:5" outlineLevel="2" x14ac:dyDescent="0.45">
      <c r="C108" s="96" t="s">
        <v>2827</v>
      </c>
      <c r="D108" s="71" t="s">
        <v>2828</v>
      </c>
    </row>
    <row r="109" spans="2:5" outlineLevel="2" x14ac:dyDescent="0.45">
      <c r="C109" s="96" t="s">
        <v>2829</v>
      </c>
      <c r="D109" s="71" t="s">
        <v>2830</v>
      </c>
    </row>
    <row r="110" spans="2:5" outlineLevel="2" x14ac:dyDescent="0.45">
      <c r="C110" s="96" t="s">
        <v>2831</v>
      </c>
      <c r="D110" s="71" t="s">
        <v>2832</v>
      </c>
    </row>
    <row r="111" spans="2:5" outlineLevel="2" x14ac:dyDescent="0.45">
      <c r="C111" s="96" t="s">
        <v>2833</v>
      </c>
      <c r="D111" s="97" t="s">
        <v>2834</v>
      </c>
    </row>
    <row r="112" spans="2:5" outlineLevel="2" x14ac:dyDescent="0.45">
      <c r="C112" s="96" t="s">
        <v>2835</v>
      </c>
      <c r="D112" s="71" t="s">
        <v>2836</v>
      </c>
    </row>
    <row r="113" spans="3:4" outlineLevel="2" x14ac:dyDescent="0.45">
      <c r="C113" s="96" t="s">
        <v>2837</v>
      </c>
      <c r="D113" s="71" t="s">
        <v>2838</v>
      </c>
    </row>
    <row r="114" spans="3:4" outlineLevel="2" x14ac:dyDescent="0.45">
      <c r="C114" s="96" t="s">
        <v>2839</v>
      </c>
      <c r="D114" s="71" t="s">
        <v>2840</v>
      </c>
    </row>
    <row r="115" spans="3:4" outlineLevel="2" x14ac:dyDescent="0.45">
      <c r="C115" s="96" t="s">
        <v>2841</v>
      </c>
      <c r="D115" s="71" t="s">
        <v>2842</v>
      </c>
    </row>
    <row r="116" spans="3:4" outlineLevel="2" x14ac:dyDescent="0.45">
      <c r="C116" s="96" t="s">
        <v>2843</v>
      </c>
      <c r="D116" s="71" t="s">
        <v>2844</v>
      </c>
    </row>
    <row r="117" spans="3:4" outlineLevel="2" x14ac:dyDescent="0.45">
      <c r="C117" s="96" t="s">
        <v>2845</v>
      </c>
      <c r="D117" s="71" t="s">
        <v>2846</v>
      </c>
    </row>
    <row r="118" spans="3:4" outlineLevel="2" x14ac:dyDescent="0.45">
      <c r="C118" s="96" t="s">
        <v>2847</v>
      </c>
      <c r="D118" s="71" t="s">
        <v>2848</v>
      </c>
    </row>
    <row r="119" spans="3:4" outlineLevel="2" x14ac:dyDescent="0.45">
      <c r="C119" s="96" t="s">
        <v>2849</v>
      </c>
      <c r="D119" s="71" t="s">
        <v>2850</v>
      </c>
    </row>
    <row r="120" spans="3:4" outlineLevel="2" x14ac:dyDescent="0.45">
      <c r="C120" s="96">
        <v>21</v>
      </c>
      <c r="D120" s="71" t="s">
        <v>2851</v>
      </c>
    </row>
    <row r="121" spans="3:4" outlineLevel="2" x14ac:dyDescent="0.45">
      <c r="C121" s="96">
        <v>22</v>
      </c>
      <c r="D121" s="71" t="s">
        <v>2852</v>
      </c>
    </row>
    <row r="122" spans="3:4" outlineLevel="2" x14ac:dyDescent="0.45">
      <c r="C122" s="96" t="s">
        <v>2853</v>
      </c>
      <c r="D122" s="71" t="s">
        <v>2854</v>
      </c>
    </row>
    <row r="123" spans="3:4" outlineLevel="2" x14ac:dyDescent="0.45">
      <c r="C123" s="96" t="s">
        <v>2855</v>
      </c>
      <c r="D123" s="71" t="s">
        <v>2856</v>
      </c>
    </row>
    <row r="124" spans="3:4" outlineLevel="2" x14ac:dyDescent="0.45">
      <c r="C124" s="96" t="s">
        <v>2857</v>
      </c>
      <c r="D124" s="71" t="s">
        <v>2858</v>
      </c>
    </row>
    <row r="125" spans="3:4" outlineLevel="2" x14ac:dyDescent="0.45">
      <c r="C125" s="96" t="s">
        <v>2859</v>
      </c>
      <c r="D125" s="71" t="s">
        <v>2860</v>
      </c>
    </row>
    <row r="126" spans="3:4" outlineLevel="2" x14ac:dyDescent="0.45">
      <c r="C126" s="96" t="s">
        <v>2861</v>
      </c>
      <c r="D126" s="71" t="s">
        <v>2862</v>
      </c>
    </row>
    <row r="127" spans="3:4" outlineLevel="2" x14ac:dyDescent="0.45">
      <c r="C127" s="96" t="s">
        <v>2863</v>
      </c>
      <c r="D127" s="71" t="s">
        <v>2864</v>
      </c>
    </row>
    <row r="128" spans="3:4" outlineLevel="2" x14ac:dyDescent="0.45">
      <c r="C128" s="96" t="s">
        <v>2865</v>
      </c>
      <c r="D128" s="71" t="s">
        <v>2866</v>
      </c>
    </row>
    <row r="129" spans="2:5" outlineLevel="2" x14ac:dyDescent="0.45">
      <c r="C129" s="96" t="s">
        <v>2867</v>
      </c>
      <c r="D129" s="71" t="s">
        <v>2868</v>
      </c>
    </row>
    <row r="130" spans="2:5" outlineLevel="2" x14ac:dyDescent="0.45">
      <c r="C130" s="96" t="s">
        <v>2869</v>
      </c>
      <c r="D130" s="71" t="s">
        <v>2870</v>
      </c>
    </row>
    <row r="131" spans="2:5" outlineLevel="2" x14ac:dyDescent="0.45">
      <c r="C131" s="96" t="s">
        <v>2871</v>
      </c>
      <c r="D131" s="71" t="s">
        <v>2872</v>
      </c>
    </row>
    <row r="132" spans="2:5" outlineLevel="2" x14ac:dyDescent="0.45">
      <c r="C132" s="96" t="s">
        <v>2873</v>
      </c>
      <c r="D132" s="71" t="s">
        <v>2874</v>
      </c>
    </row>
    <row r="133" spans="2:5" outlineLevel="2" x14ac:dyDescent="0.45">
      <c r="C133" s="96" t="s">
        <v>2875</v>
      </c>
      <c r="D133" s="71" t="s">
        <v>2876</v>
      </c>
    </row>
    <row r="134" spans="2:5" outlineLevel="1" x14ac:dyDescent="0.45">
      <c r="C134" s="92"/>
    </row>
    <row r="135" spans="2:5" outlineLevel="1" x14ac:dyDescent="0.45">
      <c r="B135" s="89">
        <v>2005</v>
      </c>
      <c r="C135" s="90"/>
      <c r="D135" s="91" t="s">
        <v>296</v>
      </c>
      <c r="E135" s="91" t="s">
        <v>298</v>
      </c>
    </row>
    <row r="136" spans="2:5" outlineLevel="2" x14ac:dyDescent="0.45">
      <c r="C136" s="92">
        <v>1</v>
      </c>
      <c r="D136" s="6" t="s">
        <v>2877</v>
      </c>
    </row>
    <row r="137" spans="2:5" outlineLevel="2" x14ac:dyDescent="0.45">
      <c r="C137" s="92">
        <v>2</v>
      </c>
      <c r="D137" s="6" t="s">
        <v>2878</v>
      </c>
    </row>
    <row r="138" spans="2:5" outlineLevel="2" x14ac:dyDescent="0.45">
      <c r="C138" s="92">
        <v>3</v>
      </c>
      <c r="D138" s="6" t="s">
        <v>2879</v>
      </c>
    </row>
    <row r="139" spans="2:5" outlineLevel="1" x14ac:dyDescent="0.45">
      <c r="C139" s="92"/>
    </row>
    <row r="140" spans="2:5" outlineLevel="1" x14ac:dyDescent="0.45">
      <c r="B140" s="89">
        <v>2006</v>
      </c>
      <c r="C140" s="90"/>
      <c r="D140" s="91" t="s">
        <v>306</v>
      </c>
      <c r="E140" s="91" t="s">
        <v>260</v>
      </c>
    </row>
    <row r="141" spans="2:5" outlineLevel="2" x14ac:dyDescent="0.45">
      <c r="C141" s="96">
        <v>1</v>
      </c>
      <c r="D141" s="71" t="s">
        <v>2880</v>
      </c>
    </row>
    <row r="142" spans="2:5" outlineLevel="2" x14ac:dyDescent="0.45">
      <c r="C142" s="96">
        <v>2</v>
      </c>
      <c r="D142" s="71" t="s">
        <v>2881</v>
      </c>
    </row>
    <row r="143" spans="2:5" outlineLevel="2" x14ac:dyDescent="0.45">
      <c r="C143" s="96">
        <v>3</v>
      </c>
      <c r="D143" s="71" t="s">
        <v>2882</v>
      </c>
    </row>
    <row r="144" spans="2:5" outlineLevel="2" x14ac:dyDescent="0.45">
      <c r="C144" s="96">
        <v>4</v>
      </c>
      <c r="D144" s="71" t="s">
        <v>2883</v>
      </c>
    </row>
    <row r="145" spans="2:5" outlineLevel="2" x14ac:dyDescent="0.45">
      <c r="C145" s="96">
        <v>5</v>
      </c>
      <c r="D145" s="71" t="s">
        <v>2884</v>
      </c>
    </row>
    <row r="146" spans="2:5" outlineLevel="2" x14ac:dyDescent="0.45">
      <c r="C146" s="96" t="s">
        <v>2885</v>
      </c>
      <c r="D146" s="71" t="s">
        <v>2876</v>
      </c>
    </row>
    <row r="147" spans="2:5" outlineLevel="1" x14ac:dyDescent="0.45">
      <c r="C147" s="92"/>
    </row>
    <row r="148" spans="2:5" outlineLevel="1" x14ac:dyDescent="0.45">
      <c r="B148" s="89">
        <v>2007</v>
      </c>
      <c r="C148" s="90"/>
      <c r="D148" s="91" t="s">
        <v>310</v>
      </c>
      <c r="E148" s="91" t="s">
        <v>247</v>
      </c>
    </row>
    <row r="149" spans="2:5" outlineLevel="2" x14ac:dyDescent="0.45">
      <c r="C149" s="98">
        <v>1</v>
      </c>
      <c r="D149" s="71" t="s">
        <v>2886</v>
      </c>
    </row>
    <row r="150" spans="2:5" outlineLevel="2" x14ac:dyDescent="0.45">
      <c r="C150" s="98">
        <v>2</v>
      </c>
      <c r="D150" s="71" t="s">
        <v>2887</v>
      </c>
    </row>
    <row r="151" spans="2:5" outlineLevel="2" x14ac:dyDescent="0.45">
      <c r="C151" s="98">
        <v>3</v>
      </c>
      <c r="D151" s="71" t="s">
        <v>2888</v>
      </c>
    </row>
    <row r="152" spans="2:5" outlineLevel="2" x14ac:dyDescent="0.45">
      <c r="C152" s="98">
        <v>4</v>
      </c>
      <c r="D152" s="71" t="s">
        <v>2889</v>
      </c>
    </row>
    <row r="153" spans="2:5" outlineLevel="2" x14ac:dyDescent="0.45">
      <c r="C153" s="98">
        <v>5</v>
      </c>
      <c r="D153" s="71" t="s">
        <v>2890</v>
      </c>
    </row>
    <row r="154" spans="2:5" outlineLevel="2" x14ac:dyDescent="0.45">
      <c r="C154" s="98">
        <v>6</v>
      </c>
      <c r="D154" s="71" t="s">
        <v>2891</v>
      </c>
    </row>
    <row r="155" spans="2:5" outlineLevel="2" x14ac:dyDescent="0.45">
      <c r="C155" s="98">
        <v>7</v>
      </c>
      <c r="D155" s="71" t="s">
        <v>2892</v>
      </c>
    </row>
    <row r="156" spans="2:5" outlineLevel="2" x14ac:dyDescent="0.45">
      <c r="C156" s="98">
        <v>8</v>
      </c>
      <c r="D156" s="71" t="s">
        <v>2893</v>
      </c>
    </row>
    <row r="157" spans="2:5" outlineLevel="2" x14ac:dyDescent="0.45">
      <c r="C157" s="98">
        <v>9</v>
      </c>
      <c r="D157" s="71" t="s">
        <v>2894</v>
      </c>
    </row>
    <row r="158" spans="2:5" outlineLevel="2" x14ac:dyDescent="0.45">
      <c r="C158" s="98">
        <v>10</v>
      </c>
      <c r="D158" s="71" t="s">
        <v>2895</v>
      </c>
    </row>
    <row r="159" spans="2:5" outlineLevel="2" x14ac:dyDescent="0.45">
      <c r="C159" s="98">
        <v>11</v>
      </c>
      <c r="D159" s="71" t="s">
        <v>2896</v>
      </c>
    </row>
    <row r="160" spans="2:5" outlineLevel="1" x14ac:dyDescent="0.45">
      <c r="C160" s="92"/>
    </row>
    <row r="161" spans="2:5" outlineLevel="1" x14ac:dyDescent="0.45">
      <c r="B161" s="89">
        <v>2008</v>
      </c>
      <c r="C161" s="90"/>
      <c r="D161" s="91" t="s">
        <v>2897</v>
      </c>
      <c r="E161" s="91" t="s">
        <v>298</v>
      </c>
    </row>
    <row r="162" spans="2:5" outlineLevel="2" x14ac:dyDescent="0.45">
      <c r="C162" s="92">
        <v>1</v>
      </c>
      <c r="D162" s="6" t="s">
        <v>2898</v>
      </c>
    </row>
    <row r="163" spans="2:5" outlineLevel="2" x14ac:dyDescent="0.45">
      <c r="C163" s="92">
        <v>2</v>
      </c>
      <c r="D163" s="6" t="s">
        <v>2899</v>
      </c>
    </row>
    <row r="164" spans="2:5" outlineLevel="2" x14ac:dyDescent="0.45">
      <c r="C164" s="92">
        <v>3</v>
      </c>
      <c r="D164" s="6" t="s">
        <v>2900</v>
      </c>
    </row>
    <row r="165" spans="2:5" outlineLevel="2" x14ac:dyDescent="0.45">
      <c r="C165" s="92">
        <v>4</v>
      </c>
      <c r="D165" s="6" t="s">
        <v>2901</v>
      </c>
    </row>
    <row r="166" spans="2:5" outlineLevel="2" x14ac:dyDescent="0.45">
      <c r="C166" s="96">
        <v>5</v>
      </c>
      <c r="D166" s="71" t="s">
        <v>2902</v>
      </c>
      <c r="E166" s="71"/>
    </row>
    <row r="167" spans="2:5" outlineLevel="2" x14ac:dyDescent="0.45">
      <c r="C167" s="99">
        <v>6</v>
      </c>
      <c r="D167" s="71" t="s">
        <v>2876</v>
      </c>
      <c r="E167" s="71"/>
    </row>
    <row r="168" spans="2:5" outlineLevel="1" x14ac:dyDescent="0.45">
      <c r="C168" s="92"/>
    </row>
    <row r="169" spans="2:5" outlineLevel="1" x14ac:dyDescent="0.45">
      <c r="B169" s="89">
        <v>2009</v>
      </c>
      <c r="C169" s="90"/>
      <c r="D169" s="91" t="s">
        <v>344</v>
      </c>
      <c r="E169" s="91" t="s">
        <v>346</v>
      </c>
    </row>
    <row r="170" spans="2:5" outlineLevel="2" x14ac:dyDescent="0.45">
      <c r="C170" s="92">
        <v>0</v>
      </c>
      <c r="D170" s="6" t="s">
        <v>2903</v>
      </c>
    </row>
    <row r="171" spans="2:5" outlineLevel="2" x14ac:dyDescent="0.45">
      <c r="C171" s="92">
        <v>1</v>
      </c>
      <c r="D171" s="6" t="s">
        <v>2904</v>
      </c>
    </row>
    <row r="172" spans="2:5" outlineLevel="1" x14ac:dyDescent="0.45">
      <c r="C172" s="92"/>
    </row>
    <row r="173" spans="2:5" outlineLevel="1" x14ac:dyDescent="0.45">
      <c r="B173" s="89">
        <v>2010</v>
      </c>
      <c r="C173" s="90"/>
      <c r="D173" s="91" t="s">
        <v>2905</v>
      </c>
      <c r="E173" s="91" t="s">
        <v>247</v>
      </c>
    </row>
    <row r="174" spans="2:5" outlineLevel="2" x14ac:dyDescent="0.45">
      <c r="C174" s="92" t="s">
        <v>2906</v>
      </c>
      <c r="D174" s="6" t="s">
        <v>2816</v>
      </c>
    </row>
    <row r="175" spans="2:5" outlineLevel="2" x14ac:dyDescent="0.45">
      <c r="C175" s="92" t="s">
        <v>2907</v>
      </c>
      <c r="D175" s="6" t="s">
        <v>2818</v>
      </c>
    </row>
    <row r="176" spans="2:5" outlineLevel="2" x14ac:dyDescent="0.45">
      <c r="C176" s="92" t="s">
        <v>2908</v>
      </c>
      <c r="D176" s="6" t="s">
        <v>2820</v>
      </c>
    </row>
    <row r="177" spans="3:4" outlineLevel="2" x14ac:dyDescent="0.45">
      <c r="C177" s="92" t="s">
        <v>2909</v>
      </c>
      <c r="D177" s="6" t="s">
        <v>2822</v>
      </c>
    </row>
    <row r="178" spans="3:4" outlineLevel="2" x14ac:dyDescent="0.45">
      <c r="C178" s="92" t="s">
        <v>2910</v>
      </c>
      <c r="D178" s="6" t="s">
        <v>2824</v>
      </c>
    </row>
    <row r="179" spans="3:4" outlineLevel="2" x14ac:dyDescent="0.45">
      <c r="C179" s="92" t="s">
        <v>2911</v>
      </c>
      <c r="D179" s="6" t="s">
        <v>2826</v>
      </c>
    </row>
    <row r="180" spans="3:4" outlineLevel="2" x14ac:dyDescent="0.45">
      <c r="C180" s="92" t="s">
        <v>2912</v>
      </c>
      <c r="D180" s="6" t="s">
        <v>2828</v>
      </c>
    </row>
    <row r="181" spans="3:4" outlineLevel="2" x14ac:dyDescent="0.45">
      <c r="C181" s="92" t="s">
        <v>2913</v>
      </c>
      <c r="D181" s="6" t="s">
        <v>2830</v>
      </c>
    </row>
    <row r="182" spans="3:4" outlineLevel="2" x14ac:dyDescent="0.45">
      <c r="C182" s="92" t="s">
        <v>2914</v>
      </c>
      <c r="D182" s="6" t="s">
        <v>2832</v>
      </c>
    </row>
    <row r="183" spans="3:4" outlineLevel="2" x14ac:dyDescent="0.45">
      <c r="C183" s="92" t="s">
        <v>2815</v>
      </c>
      <c r="D183" s="74" t="s">
        <v>2834</v>
      </c>
    </row>
    <row r="184" spans="3:4" outlineLevel="2" x14ac:dyDescent="0.45">
      <c r="C184" s="92" t="s">
        <v>2817</v>
      </c>
      <c r="D184" s="6" t="s">
        <v>2836</v>
      </c>
    </row>
    <row r="185" spans="3:4" outlineLevel="2" x14ac:dyDescent="0.45">
      <c r="C185" s="92" t="s">
        <v>2819</v>
      </c>
      <c r="D185" s="6" t="s">
        <v>2838</v>
      </c>
    </row>
    <row r="186" spans="3:4" outlineLevel="2" x14ac:dyDescent="0.45">
      <c r="C186" s="92" t="s">
        <v>2821</v>
      </c>
      <c r="D186" s="6" t="s">
        <v>2840</v>
      </c>
    </row>
    <row r="187" spans="3:4" outlineLevel="2" x14ac:dyDescent="0.45">
      <c r="C187" s="92" t="s">
        <v>2823</v>
      </c>
      <c r="D187" s="6" t="s">
        <v>2842</v>
      </c>
    </row>
    <row r="188" spans="3:4" outlineLevel="2" x14ac:dyDescent="0.45">
      <c r="C188" s="92" t="s">
        <v>2825</v>
      </c>
      <c r="D188" s="6" t="s">
        <v>2844</v>
      </c>
    </row>
    <row r="189" spans="3:4" outlineLevel="2" x14ac:dyDescent="0.45">
      <c r="C189" s="92" t="s">
        <v>2827</v>
      </c>
      <c r="D189" s="6" t="s">
        <v>2846</v>
      </c>
    </row>
    <row r="190" spans="3:4" outlineLevel="2" x14ac:dyDescent="0.45">
      <c r="C190" s="92" t="s">
        <v>2829</v>
      </c>
      <c r="D190" s="6" t="s">
        <v>2848</v>
      </c>
    </row>
    <row r="191" spans="3:4" outlineLevel="2" x14ac:dyDescent="0.45">
      <c r="C191" s="92" t="s">
        <v>2831</v>
      </c>
      <c r="D191" s="6" t="s">
        <v>2850</v>
      </c>
    </row>
    <row r="192" spans="3:4" outlineLevel="1" x14ac:dyDescent="0.45">
      <c r="C192" s="92"/>
    </row>
    <row r="193" spans="2:5" outlineLevel="1" x14ac:dyDescent="0.45">
      <c r="B193" s="89">
        <v>2011</v>
      </c>
      <c r="C193" s="90"/>
      <c r="D193" s="91" t="s">
        <v>389</v>
      </c>
      <c r="E193" s="91" t="s">
        <v>298</v>
      </c>
    </row>
    <row r="194" spans="2:5" outlineLevel="2" x14ac:dyDescent="0.45">
      <c r="C194" s="92">
        <v>1</v>
      </c>
      <c r="D194" s="100" t="s">
        <v>2915</v>
      </c>
    </row>
    <row r="195" spans="2:5" outlineLevel="2" x14ac:dyDescent="0.45">
      <c r="C195" s="92">
        <v>2</v>
      </c>
      <c r="D195" s="100" t="s">
        <v>2916</v>
      </c>
    </row>
    <row r="196" spans="2:5" outlineLevel="2" x14ac:dyDescent="0.45">
      <c r="C196" s="92">
        <v>3</v>
      </c>
      <c r="D196" s="100" t="s">
        <v>2917</v>
      </c>
    </row>
    <row r="197" spans="2:5" outlineLevel="2" x14ac:dyDescent="0.45">
      <c r="C197" s="92">
        <v>4</v>
      </c>
      <c r="D197" s="100" t="s">
        <v>2918</v>
      </c>
    </row>
    <row r="198" spans="2:5" outlineLevel="2" x14ac:dyDescent="0.45">
      <c r="C198" s="92">
        <v>5</v>
      </c>
      <c r="D198" s="100" t="s">
        <v>2919</v>
      </c>
    </row>
    <row r="199" spans="2:5" outlineLevel="2" x14ac:dyDescent="0.45">
      <c r="C199" s="92">
        <v>6</v>
      </c>
      <c r="D199" s="100" t="s">
        <v>2920</v>
      </c>
    </row>
    <row r="200" spans="2:5" outlineLevel="2" x14ac:dyDescent="0.45">
      <c r="C200" s="92">
        <v>7</v>
      </c>
      <c r="D200" s="100" t="s">
        <v>2921</v>
      </c>
    </row>
    <row r="201" spans="2:5" outlineLevel="2" x14ac:dyDescent="0.45">
      <c r="C201" s="92">
        <v>8</v>
      </c>
      <c r="D201" s="100" t="s">
        <v>2922</v>
      </c>
    </row>
    <row r="202" spans="2:5" outlineLevel="2" x14ac:dyDescent="0.45">
      <c r="C202" s="99">
        <v>9</v>
      </c>
      <c r="D202" s="101" t="s">
        <v>2923</v>
      </c>
    </row>
    <row r="203" spans="2:5" outlineLevel="2" x14ac:dyDescent="0.45">
      <c r="C203" s="102">
        <v>10</v>
      </c>
      <c r="D203" s="100" t="s">
        <v>2924</v>
      </c>
    </row>
    <row r="204" spans="2:5" outlineLevel="2" x14ac:dyDescent="0.45">
      <c r="C204" s="102">
        <v>11</v>
      </c>
      <c r="D204" s="100" t="s">
        <v>2925</v>
      </c>
    </row>
    <row r="205" spans="2:5" outlineLevel="1" x14ac:dyDescent="0.45">
      <c r="C205" s="92"/>
    </row>
    <row r="206" spans="2:5" outlineLevel="1" x14ac:dyDescent="0.45">
      <c r="B206" s="89">
        <v>2012</v>
      </c>
      <c r="C206" s="90"/>
      <c r="D206" s="91" t="s">
        <v>2926</v>
      </c>
      <c r="E206" s="91" t="s">
        <v>298</v>
      </c>
    </row>
    <row r="207" spans="2:5" outlineLevel="2" x14ac:dyDescent="0.45">
      <c r="C207" s="92">
        <v>1</v>
      </c>
      <c r="D207" s="6" t="s">
        <v>2927</v>
      </c>
    </row>
    <row r="208" spans="2:5" outlineLevel="2" x14ac:dyDescent="0.45">
      <c r="C208" s="92">
        <v>2</v>
      </c>
      <c r="D208" s="6" t="s">
        <v>2928</v>
      </c>
    </row>
    <row r="209" spans="2:5" outlineLevel="2" x14ac:dyDescent="0.45">
      <c r="C209" s="92">
        <v>3</v>
      </c>
      <c r="D209" s="6" t="s">
        <v>2929</v>
      </c>
    </row>
    <row r="210" spans="2:5" outlineLevel="2" x14ac:dyDescent="0.45">
      <c r="C210" s="92">
        <v>4</v>
      </c>
      <c r="D210" s="6" t="s">
        <v>2930</v>
      </c>
    </row>
    <row r="211" spans="2:5" outlineLevel="2" x14ac:dyDescent="0.45">
      <c r="C211" s="92">
        <v>5</v>
      </c>
      <c r="D211" s="6" t="s">
        <v>2931</v>
      </c>
    </row>
    <row r="212" spans="2:5" outlineLevel="2" x14ac:dyDescent="0.45">
      <c r="C212" s="92">
        <v>6</v>
      </c>
      <c r="D212" s="6" t="s">
        <v>2932</v>
      </c>
    </row>
    <row r="213" spans="2:5" outlineLevel="2" x14ac:dyDescent="0.45">
      <c r="C213" s="92">
        <v>7</v>
      </c>
      <c r="D213" s="6" t="s">
        <v>2933</v>
      </c>
    </row>
    <row r="214" spans="2:5" outlineLevel="2" x14ac:dyDescent="0.45">
      <c r="C214" s="92">
        <v>8</v>
      </c>
      <c r="D214" s="6" t="s">
        <v>2934</v>
      </c>
    </row>
    <row r="215" spans="2:5" outlineLevel="2" x14ac:dyDescent="0.45">
      <c r="C215" s="99">
        <v>9</v>
      </c>
      <c r="D215" s="71" t="s">
        <v>2935</v>
      </c>
    </row>
    <row r="216" spans="2:5" outlineLevel="2" x14ac:dyDescent="0.45">
      <c r="C216" s="102">
        <v>10</v>
      </c>
      <c r="D216" s="6" t="s">
        <v>2936</v>
      </c>
    </row>
    <row r="217" spans="2:5" outlineLevel="2" x14ac:dyDescent="0.45">
      <c r="C217" s="102">
        <v>11</v>
      </c>
      <c r="D217" s="6" t="s">
        <v>2876</v>
      </c>
    </row>
    <row r="218" spans="2:5" outlineLevel="1" x14ac:dyDescent="0.45">
      <c r="C218" s="92"/>
    </row>
    <row r="219" spans="2:5" outlineLevel="1" x14ac:dyDescent="0.45">
      <c r="B219" s="89">
        <v>2013</v>
      </c>
      <c r="C219" s="90"/>
      <c r="D219" s="91" t="s">
        <v>413</v>
      </c>
      <c r="E219" s="91" t="s">
        <v>298</v>
      </c>
    </row>
    <row r="220" spans="2:5" outlineLevel="2" x14ac:dyDescent="0.45">
      <c r="C220" s="92">
        <v>1</v>
      </c>
      <c r="D220" s="6" t="s">
        <v>2937</v>
      </c>
    </row>
    <row r="221" spans="2:5" outlineLevel="2" x14ac:dyDescent="0.45">
      <c r="C221" s="99">
        <v>2</v>
      </c>
      <c r="D221" s="6" t="s">
        <v>2938</v>
      </c>
    </row>
    <row r="222" spans="2:5" outlineLevel="1" x14ac:dyDescent="0.45">
      <c r="C222" s="92"/>
    </row>
    <row r="223" spans="2:5" outlineLevel="1" x14ac:dyDescent="0.45">
      <c r="B223" s="89">
        <v>2014</v>
      </c>
      <c r="C223" s="90"/>
      <c r="D223" s="91" t="s">
        <v>417</v>
      </c>
      <c r="E223" s="91" t="s">
        <v>298</v>
      </c>
    </row>
    <row r="224" spans="2:5" outlineLevel="2" x14ac:dyDescent="0.45">
      <c r="C224" s="99">
        <v>1</v>
      </c>
      <c r="D224" s="71" t="s">
        <v>2939</v>
      </c>
    </row>
    <row r="225" spans="2:5" outlineLevel="2" x14ac:dyDescent="0.45">
      <c r="C225" s="99">
        <v>2</v>
      </c>
      <c r="D225" s="71" t="s">
        <v>2940</v>
      </c>
    </row>
    <row r="226" spans="2:5" outlineLevel="2" x14ac:dyDescent="0.45">
      <c r="C226" s="99">
        <v>3</v>
      </c>
      <c r="D226" s="71" t="s">
        <v>2941</v>
      </c>
    </row>
    <row r="227" spans="2:5" outlineLevel="2" x14ac:dyDescent="0.45">
      <c r="C227" s="99">
        <v>4</v>
      </c>
      <c r="D227" s="71" t="s">
        <v>2942</v>
      </c>
    </row>
    <row r="228" spans="2:5" outlineLevel="2" x14ac:dyDescent="0.45">
      <c r="C228" s="99">
        <v>5</v>
      </c>
      <c r="D228" s="71" t="s">
        <v>2943</v>
      </c>
    </row>
    <row r="229" spans="2:5" outlineLevel="2" x14ac:dyDescent="0.45">
      <c r="C229" s="99">
        <v>6</v>
      </c>
      <c r="D229" s="71" t="s">
        <v>2944</v>
      </c>
    </row>
    <row r="230" spans="2:5" outlineLevel="2" x14ac:dyDescent="0.45">
      <c r="C230" s="99">
        <v>7</v>
      </c>
      <c r="D230" s="71" t="s">
        <v>2876</v>
      </c>
    </row>
    <row r="231" spans="2:5" outlineLevel="1" x14ac:dyDescent="0.45">
      <c r="C231" s="92"/>
    </row>
    <row r="232" spans="2:5" outlineLevel="1" x14ac:dyDescent="0.45">
      <c r="B232" s="89">
        <v>2015</v>
      </c>
      <c r="C232" s="90"/>
      <c r="D232" s="91" t="s">
        <v>449</v>
      </c>
      <c r="E232" s="91" t="s">
        <v>451</v>
      </c>
    </row>
    <row r="233" spans="2:5" outlineLevel="2" x14ac:dyDescent="0.45">
      <c r="C233" s="96">
        <v>1</v>
      </c>
      <c r="D233" s="71" t="s">
        <v>2945</v>
      </c>
    </row>
    <row r="234" spans="2:5" outlineLevel="2" x14ac:dyDescent="0.45">
      <c r="C234" s="96">
        <v>2</v>
      </c>
      <c r="D234" s="71" t="s">
        <v>2946</v>
      </c>
    </row>
    <row r="235" spans="2:5" outlineLevel="2" x14ac:dyDescent="0.45">
      <c r="C235" s="96">
        <v>3</v>
      </c>
      <c r="D235" s="103" t="s">
        <v>2947</v>
      </c>
    </row>
    <row r="236" spans="2:5" outlineLevel="2" x14ac:dyDescent="0.45">
      <c r="C236" s="96">
        <v>4</v>
      </c>
      <c r="D236" s="104" t="s">
        <v>2948</v>
      </c>
    </row>
    <row r="237" spans="2:5" outlineLevel="2" x14ac:dyDescent="0.45">
      <c r="C237" s="96">
        <v>5</v>
      </c>
      <c r="D237" s="104" t="s">
        <v>2949</v>
      </c>
    </row>
    <row r="238" spans="2:5" ht="33" outlineLevel="2" x14ac:dyDescent="0.45">
      <c r="C238" s="96">
        <v>6</v>
      </c>
      <c r="D238" s="104" t="s">
        <v>2950</v>
      </c>
    </row>
    <row r="239" spans="2:5" outlineLevel="2" x14ac:dyDescent="0.45">
      <c r="C239" s="96">
        <v>7</v>
      </c>
      <c r="D239" s="71" t="s">
        <v>2951</v>
      </c>
    </row>
    <row r="240" spans="2:5" outlineLevel="2" x14ac:dyDescent="0.45">
      <c r="C240" s="96">
        <v>8</v>
      </c>
      <c r="D240" s="71" t="s">
        <v>2952</v>
      </c>
    </row>
    <row r="241" spans="2:5" outlineLevel="1" x14ac:dyDescent="0.45">
      <c r="C241" s="92"/>
    </row>
    <row r="242" spans="2:5" x14ac:dyDescent="0.45">
      <c r="C242" s="92"/>
    </row>
    <row r="243" spans="2:5" x14ac:dyDescent="0.45">
      <c r="B243" s="79">
        <v>3</v>
      </c>
      <c r="C243" s="80"/>
      <c r="D243" s="81" t="s">
        <v>2953</v>
      </c>
      <c r="E243" s="81"/>
    </row>
    <row r="244" spans="2:5" outlineLevel="1" x14ac:dyDescent="0.45">
      <c r="B244" s="89">
        <v>3001</v>
      </c>
      <c r="C244" s="90"/>
      <c r="D244" s="90" t="s">
        <v>2954</v>
      </c>
      <c r="E244" s="91" t="s">
        <v>298</v>
      </c>
    </row>
    <row r="245" spans="2:5" outlineLevel="2" x14ac:dyDescent="0.45">
      <c r="C245" s="92">
        <v>1</v>
      </c>
      <c r="D245" s="6" t="s">
        <v>2807</v>
      </c>
    </row>
    <row r="246" spans="2:5" outlineLevel="2" x14ac:dyDescent="0.45">
      <c r="C246" s="92">
        <v>2</v>
      </c>
      <c r="D246" s="6" t="s">
        <v>2808</v>
      </c>
    </row>
    <row r="247" spans="2:5" outlineLevel="1" x14ac:dyDescent="0.45">
      <c r="C247" s="92"/>
    </row>
    <row r="248" spans="2:5" outlineLevel="1" x14ac:dyDescent="0.45">
      <c r="B248" s="89">
        <v>3002</v>
      </c>
      <c r="C248" s="90"/>
      <c r="D248" s="105" t="s">
        <v>496</v>
      </c>
      <c r="E248" s="91" t="s">
        <v>242</v>
      </c>
    </row>
    <row r="249" spans="2:5" outlineLevel="2" x14ac:dyDescent="0.45">
      <c r="C249" s="99">
        <v>1</v>
      </c>
      <c r="D249" s="106" t="s">
        <v>2955</v>
      </c>
    </row>
    <row r="250" spans="2:5" outlineLevel="2" x14ac:dyDescent="0.45">
      <c r="C250" s="99">
        <v>2</v>
      </c>
      <c r="D250" s="106" t="s">
        <v>2956</v>
      </c>
    </row>
    <row r="251" spans="2:5" outlineLevel="1" x14ac:dyDescent="0.45">
      <c r="C251" s="92"/>
    </row>
    <row r="252" spans="2:5" outlineLevel="1" x14ac:dyDescent="0.45">
      <c r="B252" s="89">
        <v>3003</v>
      </c>
      <c r="C252" s="90"/>
      <c r="D252" s="91" t="s">
        <v>2957</v>
      </c>
      <c r="E252" s="91" t="s">
        <v>207</v>
      </c>
    </row>
    <row r="253" spans="2:5" outlineLevel="2" x14ac:dyDescent="0.45">
      <c r="C253" s="92">
        <v>1</v>
      </c>
      <c r="D253" s="71" t="s">
        <v>2958</v>
      </c>
    </row>
    <row r="254" spans="2:5" outlineLevel="2" x14ac:dyDescent="0.45">
      <c r="C254" s="92">
        <v>2</v>
      </c>
      <c r="D254" s="71" t="s">
        <v>2959</v>
      </c>
    </row>
    <row r="255" spans="2:5" outlineLevel="2" x14ac:dyDescent="0.45">
      <c r="C255" s="92">
        <v>3</v>
      </c>
      <c r="D255" s="71" t="s">
        <v>2960</v>
      </c>
    </row>
    <row r="256" spans="2:5" outlineLevel="2" x14ac:dyDescent="0.45">
      <c r="C256" s="92">
        <v>4</v>
      </c>
      <c r="D256" s="71" t="s">
        <v>2961</v>
      </c>
    </row>
    <row r="257" spans="2:5" outlineLevel="2" x14ac:dyDescent="0.45">
      <c r="C257" s="92">
        <v>5</v>
      </c>
      <c r="D257" s="71" t="s">
        <v>2962</v>
      </c>
    </row>
    <row r="258" spans="2:5" outlineLevel="2" x14ac:dyDescent="0.45">
      <c r="C258" s="92">
        <v>6</v>
      </c>
      <c r="D258" s="71" t="s">
        <v>2963</v>
      </c>
    </row>
    <row r="259" spans="2:5" outlineLevel="2" x14ac:dyDescent="0.45">
      <c r="C259" s="92">
        <v>7</v>
      </c>
      <c r="D259" s="71" t="s">
        <v>2964</v>
      </c>
    </row>
    <row r="260" spans="2:5" outlineLevel="2" x14ac:dyDescent="0.45">
      <c r="C260" s="92">
        <v>8</v>
      </c>
      <c r="D260" s="71" t="s">
        <v>2965</v>
      </c>
    </row>
    <row r="261" spans="2:5" outlineLevel="2" x14ac:dyDescent="0.45">
      <c r="C261" s="92">
        <v>9</v>
      </c>
      <c r="D261" s="71" t="s">
        <v>2966</v>
      </c>
    </row>
    <row r="262" spans="2:5" outlineLevel="2" x14ac:dyDescent="0.45">
      <c r="C262" s="92">
        <v>10</v>
      </c>
      <c r="D262" s="71" t="s">
        <v>2967</v>
      </c>
    </row>
    <row r="263" spans="2:5" outlineLevel="2" x14ac:dyDescent="0.45">
      <c r="C263" s="92">
        <v>11</v>
      </c>
      <c r="D263" s="71" t="s">
        <v>2968</v>
      </c>
    </row>
    <row r="264" spans="2:5" outlineLevel="2" x14ac:dyDescent="0.45">
      <c r="C264" s="92">
        <v>12</v>
      </c>
      <c r="D264" s="71" t="s">
        <v>2893</v>
      </c>
    </row>
    <row r="265" spans="2:5" outlineLevel="2" x14ac:dyDescent="0.45">
      <c r="C265" s="92">
        <v>13</v>
      </c>
      <c r="D265" s="71" t="s">
        <v>2876</v>
      </c>
    </row>
    <row r="266" spans="2:5" outlineLevel="1" x14ac:dyDescent="0.45">
      <c r="C266" s="92"/>
    </row>
    <row r="267" spans="2:5" outlineLevel="1" x14ac:dyDescent="0.45">
      <c r="B267" s="89">
        <v>3004</v>
      </c>
      <c r="C267" s="90"/>
      <c r="D267" s="91" t="s">
        <v>2969</v>
      </c>
      <c r="E267" s="91" t="s">
        <v>565</v>
      </c>
    </row>
    <row r="268" spans="2:5" outlineLevel="2" x14ac:dyDescent="0.45">
      <c r="C268" s="96">
        <v>1</v>
      </c>
      <c r="D268" s="71" t="s">
        <v>2970</v>
      </c>
    </row>
    <row r="269" spans="2:5" outlineLevel="2" x14ac:dyDescent="0.45">
      <c r="C269" s="96">
        <v>2</v>
      </c>
      <c r="D269" s="71" t="s">
        <v>2971</v>
      </c>
    </row>
    <row r="270" spans="2:5" outlineLevel="2" x14ac:dyDescent="0.45">
      <c r="C270" s="96">
        <v>3</v>
      </c>
      <c r="D270" s="71" t="s">
        <v>47</v>
      </c>
    </row>
    <row r="271" spans="2:5" outlineLevel="2" x14ac:dyDescent="0.45">
      <c r="C271" s="96" t="s">
        <v>2972</v>
      </c>
      <c r="D271" s="71" t="s">
        <v>2973</v>
      </c>
    </row>
    <row r="272" spans="2:5" outlineLevel="2" x14ac:dyDescent="0.45">
      <c r="C272" s="96" t="s">
        <v>2974</v>
      </c>
      <c r="D272" s="71" t="s">
        <v>2975</v>
      </c>
    </row>
    <row r="273" spans="2:5" outlineLevel="2" x14ac:dyDescent="0.45">
      <c r="C273" s="96" t="s">
        <v>2885</v>
      </c>
      <c r="D273" s="71" t="s">
        <v>2976</v>
      </c>
    </row>
    <row r="274" spans="2:5" outlineLevel="2" x14ac:dyDescent="0.45">
      <c r="C274" s="96" t="s">
        <v>2977</v>
      </c>
      <c r="D274" s="71" t="s">
        <v>2978</v>
      </c>
    </row>
    <row r="275" spans="2:5" outlineLevel="2" x14ac:dyDescent="0.45">
      <c r="C275" s="96" t="s">
        <v>2979</v>
      </c>
      <c r="D275" s="71" t="s">
        <v>2980</v>
      </c>
    </row>
    <row r="276" spans="2:5" outlineLevel="2" x14ac:dyDescent="0.45">
      <c r="C276" s="96" t="s">
        <v>2981</v>
      </c>
      <c r="D276" s="71" t="s">
        <v>2982</v>
      </c>
    </row>
    <row r="277" spans="2:5" outlineLevel="2" x14ac:dyDescent="0.45">
      <c r="C277" s="96" t="s">
        <v>2815</v>
      </c>
      <c r="D277" s="6" t="s">
        <v>2983</v>
      </c>
    </row>
    <row r="278" spans="2:5" outlineLevel="2" x14ac:dyDescent="0.45">
      <c r="C278" s="96" t="s">
        <v>2817</v>
      </c>
      <c r="D278" s="71" t="s">
        <v>2984</v>
      </c>
    </row>
    <row r="279" spans="2:5" outlineLevel="2" x14ac:dyDescent="0.45">
      <c r="C279" s="96" t="s">
        <v>2819</v>
      </c>
      <c r="D279" s="71" t="s">
        <v>2985</v>
      </c>
    </row>
    <row r="280" spans="2:5" outlineLevel="2" x14ac:dyDescent="0.45">
      <c r="C280" s="96" t="s">
        <v>2821</v>
      </c>
      <c r="D280" s="71" t="s">
        <v>2986</v>
      </c>
    </row>
    <row r="281" spans="2:5" outlineLevel="2" x14ac:dyDescent="0.45">
      <c r="C281" s="96" t="s">
        <v>2823</v>
      </c>
      <c r="D281" s="71" t="s">
        <v>2987</v>
      </c>
    </row>
    <row r="282" spans="2:5" outlineLevel="2" x14ac:dyDescent="0.45">
      <c r="C282" s="96" t="s">
        <v>2825</v>
      </c>
      <c r="D282" s="71" t="s">
        <v>2988</v>
      </c>
    </row>
    <row r="283" spans="2:5" outlineLevel="2" x14ac:dyDescent="0.45">
      <c r="C283" s="96" t="s">
        <v>2827</v>
      </c>
      <c r="D283" s="71" t="s">
        <v>2989</v>
      </c>
    </row>
    <row r="284" spans="2:5" outlineLevel="2" x14ac:dyDescent="0.45">
      <c r="C284" s="96" t="s">
        <v>2829</v>
      </c>
      <c r="D284" s="71" t="s">
        <v>2990</v>
      </c>
    </row>
    <row r="285" spans="2:5" outlineLevel="2" x14ac:dyDescent="0.45">
      <c r="C285" s="96" t="s">
        <v>2831</v>
      </c>
      <c r="D285" s="71" t="s">
        <v>2991</v>
      </c>
    </row>
    <row r="286" spans="2:5" outlineLevel="1" x14ac:dyDescent="0.45">
      <c r="B286" s="107"/>
      <c r="C286" s="96"/>
      <c r="D286" s="71"/>
      <c r="E286" s="72"/>
    </row>
    <row r="287" spans="2:5" outlineLevel="1" x14ac:dyDescent="0.45">
      <c r="B287" s="89">
        <v>3005</v>
      </c>
      <c r="C287" s="90"/>
      <c r="D287" s="91" t="s">
        <v>631</v>
      </c>
      <c r="E287" s="91" t="s">
        <v>247</v>
      </c>
    </row>
    <row r="288" spans="2:5" outlineLevel="2" x14ac:dyDescent="0.45">
      <c r="C288" s="92">
        <v>1</v>
      </c>
      <c r="D288" s="6" t="s">
        <v>2992</v>
      </c>
    </row>
    <row r="289" spans="2:5" outlineLevel="2" x14ac:dyDescent="0.45">
      <c r="C289" s="92">
        <v>2</v>
      </c>
      <c r="D289" s="6" t="s">
        <v>2993</v>
      </c>
    </row>
    <row r="290" spans="2:5" outlineLevel="2" x14ac:dyDescent="0.45">
      <c r="C290" s="92">
        <v>3</v>
      </c>
      <c r="D290" s="6" t="s">
        <v>2994</v>
      </c>
    </row>
    <row r="291" spans="2:5" outlineLevel="2" x14ac:dyDescent="0.45">
      <c r="C291" s="92">
        <v>4</v>
      </c>
      <c r="D291" s="6" t="s">
        <v>2995</v>
      </c>
    </row>
    <row r="292" spans="2:5" outlineLevel="2" x14ac:dyDescent="0.45">
      <c r="C292" s="99">
        <v>5</v>
      </c>
      <c r="D292" s="6" t="s">
        <v>2996</v>
      </c>
    </row>
    <row r="293" spans="2:5" outlineLevel="1" x14ac:dyDescent="0.45">
      <c r="C293" s="92"/>
    </row>
    <row r="294" spans="2:5" s="72" customFormat="1" outlineLevel="1" x14ac:dyDescent="0.45">
      <c r="B294" s="89">
        <v>3006</v>
      </c>
      <c r="C294" s="90"/>
      <c r="D294" s="91" t="s">
        <v>647</v>
      </c>
      <c r="E294" s="91" t="s">
        <v>298</v>
      </c>
    </row>
    <row r="295" spans="2:5" outlineLevel="2" x14ac:dyDescent="0.45">
      <c r="C295" s="92">
        <v>1</v>
      </c>
      <c r="D295" s="6" t="s">
        <v>2997</v>
      </c>
    </row>
    <row r="296" spans="2:5" outlineLevel="2" x14ac:dyDescent="0.45">
      <c r="C296" s="92">
        <v>2</v>
      </c>
      <c r="D296" s="6" t="s">
        <v>2998</v>
      </c>
    </row>
    <row r="297" spans="2:5" outlineLevel="2" x14ac:dyDescent="0.45">
      <c r="C297" s="92">
        <v>3</v>
      </c>
      <c r="D297" s="6" t="s">
        <v>2999</v>
      </c>
    </row>
    <row r="298" spans="2:5" outlineLevel="2" x14ac:dyDescent="0.45">
      <c r="C298" s="99">
        <v>4</v>
      </c>
      <c r="D298" s="71" t="s">
        <v>3000</v>
      </c>
    </row>
    <row r="299" spans="2:5" outlineLevel="1" x14ac:dyDescent="0.45">
      <c r="C299" s="92"/>
    </row>
    <row r="300" spans="2:5" s="72" customFormat="1" outlineLevel="1" x14ac:dyDescent="0.45">
      <c r="B300" s="89">
        <v>3007</v>
      </c>
      <c r="C300" s="90"/>
      <c r="D300" s="91" t="s">
        <v>651</v>
      </c>
      <c r="E300" s="91" t="s">
        <v>260</v>
      </c>
    </row>
    <row r="301" spans="2:5" outlineLevel="2" x14ac:dyDescent="0.45">
      <c r="C301" s="92">
        <v>1</v>
      </c>
      <c r="D301" s="6" t="s">
        <v>3001</v>
      </c>
    </row>
    <row r="302" spans="2:5" outlineLevel="2" x14ac:dyDescent="0.45">
      <c r="C302" s="92">
        <v>2</v>
      </c>
      <c r="D302" s="6" t="s">
        <v>3002</v>
      </c>
    </row>
    <row r="303" spans="2:5" outlineLevel="2" x14ac:dyDescent="0.45">
      <c r="C303" s="92">
        <v>3</v>
      </c>
      <c r="D303" s="6" t="s">
        <v>3003</v>
      </c>
    </row>
    <row r="304" spans="2:5" outlineLevel="2" x14ac:dyDescent="0.45">
      <c r="C304" s="92">
        <v>4</v>
      </c>
      <c r="D304" s="6" t="s">
        <v>3004</v>
      </c>
    </row>
    <row r="305" spans="2:5" outlineLevel="2" x14ac:dyDescent="0.45">
      <c r="C305" s="92">
        <v>5</v>
      </c>
      <c r="D305" s="6" t="s">
        <v>3005</v>
      </c>
    </row>
    <row r="306" spans="2:5" outlineLevel="2" x14ac:dyDescent="0.45">
      <c r="C306" s="92">
        <v>6</v>
      </c>
      <c r="D306" s="6" t="s">
        <v>3006</v>
      </c>
    </row>
    <row r="307" spans="2:5" outlineLevel="2" x14ac:dyDescent="0.45">
      <c r="C307" s="92">
        <v>7</v>
      </c>
      <c r="D307" s="6" t="s">
        <v>3007</v>
      </c>
    </row>
    <row r="308" spans="2:5" outlineLevel="2" x14ac:dyDescent="0.45">
      <c r="C308" s="99">
        <v>8</v>
      </c>
      <c r="D308" s="6" t="s">
        <v>2876</v>
      </c>
    </row>
    <row r="309" spans="2:5" outlineLevel="1" x14ac:dyDescent="0.45">
      <c r="C309" s="92"/>
    </row>
    <row r="310" spans="2:5" outlineLevel="1" x14ac:dyDescent="0.45">
      <c r="B310" s="89">
        <v>3008</v>
      </c>
      <c r="C310" s="90"/>
      <c r="D310" s="91" t="s">
        <v>665</v>
      </c>
      <c r="E310" s="91" t="s">
        <v>247</v>
      </c>
    </row>
    <row r="311" spans="2:5" outlineLevel="2" x14ac:dyDescent="0.45">
      <c r="B311" s="108"/>
      <c r="C311" s="92" t="s">
        <v>3008</v>
      </c>
      <c r="D311" s="6" t="s">
        <v>3009</v>
      </c>
    </row>
    <row r="312" spans="2:5" outlineLevel="2" x14ac:dyDescent="0.45">
      <c r="B312" s="108"/>
      <c r="C312" s="92" t="s">
        <v>3010</v>
      </c>
      <c r="D312" s="106" t="s">
        <v>3011</v>
      </c>
    </row>
    <row r="313" spans="2:5" outlineLevel="2" x14ac:dyDescent="0.45">
      <c r="B313" s="108"/>
      <c r="C313" s="92" t="s">
        <v>3012</v>
      </c>
      <c r="D313" s="6" t="s">
        <v>3013</v>
      </c>
    </row>
    <row r="314" spans="2:5" outlineLevel="2" x14ac:dyDescent="0.45">
      <c r="B314" s="108"/>
      <c r="C314" s="92" t="s">
        <v>3014</v>
      </c>
      <c r="D314" s="106" t="s">
        <v>3015</v>
      </c>
    </row>
    <row r="315" spans="2:5" outlineLevel="2" x14ac:dyDescent="0.45">
      <c r="B315" s="108"/>
      <c r="C315" s="92" t="s">
        <v>3016</v>
      </c>
      <c r="D315" s="106" t="s">
        <v>3017</v>
      </c>
    </row>
    <row r="316" spans="2:5" outlineLevel="2" x14ac:dyDescent="0.45">
      <c r="B316" s="108"/>
      <c r="C316" s="92" t="s">
        <v>3018</v>
      </c>
      <c r="D316" s="106" t="s">
        <v>3019</v>
      </c>
    </row>
    <row r="317" spans="2:5" outlineLevel="2" x14ac:dyDescent="0.45">
      <c r="B317" s="108"/>
      <c r="C317" s="92" t="s">
        <v>3020</v>
      </c>
      <c r="D317" s="106" t="s">
        <v>3021</v>
      </c>
    </row>
    <row r="318" spans="2:5" outlineLevel="2" x14ac:dyDescent="0.45">
      <c r="B318" s="108"/>
      <c r="C318" s="92" t="s">
        <v>3022</v>
      </c>
      <c r="D318" s="106" t="s">
        <v>3023</v>
      </c>
    </row>
    <row r="319" spans="2:5" outlineLevel="2" x14ac:dyDescent="0.45">
      <c r="B319" s="108"/>
      <c r="C319" s="92" t="s">
        <v>3024</v>
      </c>
      <c r="D319" s="106" t="s">
        <v>3025</v>
      </c>
    </row>
    <row r="320" spans="2:5" outlineLevel="2" x14ac:dyDescent="0.45">
      <c r="B320" s="108"/>
      <c r="C320" s="92" t="s">
        <v>3026</v>
      </c>
      <c r="D320" s="106" t="s">
        <v>3027</v>
      </c>
    </row>
    <row r="321" spans="2:5" outlineLevel="1" x14ac:dyDescent="0.45">
      <c r="C321" s="92"/>
    </row>
    <row r="322" spans="2:5" s="72" customFormat="1" outlineLevel="1" x14ac:dyDescent="0.45">
      <c r="B322" s="89">
        <v>3009</v>
      </c>
      <c r="C322" s="90"/>
      <c r="D322" s="91" t="s">
        <v>668</v>
      </c>
      <c r="E322" s="91" t="s">
        <v>298</v>
      </c>
    </row>
    <row r="323" spans="2:5" outlineLevel="2" x14ac:dyDescent="0.45">
      <c r="C323" s="96">
        <v>1</v>
      </c>
      <c r="D323" s="6" t="s">
        <v>3028</v>
      </c>
    </row>
    <row r="324" spans="2:5" outlineLevel="2" x14ac:dyDescent="0.45">
      <c r="C324" s="96">
        <v>2</v>
      </c>
      <c r="D324" s="6" t="s">
        <v>3029</v>
      </c>
    </row>
    <row r="325" spans="2:5" outlineLevel="2" x14ac:dyDescent="0.45">
      <c r="C325" s="96">
        <v>3</v>
      </c>
      <c r="D325" s="6" t="s">
        <v>3030</v>
      </c>
    </row>
    <row r="326" spans="2:5" outlineLevel="2" x14ac:dyDescent="0.45">
      <c r="C326" s="99">
        <v>4</v>
      </c>
      <c r="D326" s="6" t="s">
        <v>3031</v>
      </c>
    </row>
    <row r="327" spans="2:5" outlineLevel="1" x14ac:dyDescent="0.45">
      <c r="C327" s="92"/>
    </row>
    <row r="328" spans="2:5" x14ac:dyDescent="0.45">
      <c r="C328" s="92"/>
    </row>
    <row r="329" spans="2:5" x14ac:dyDescent="0.45">
      <c r="B329" s="79">
        <v>4</v>
      </c>
      <c r="C329" s="80"/>
      <c r="D329" s="81" t="s">
        <v>3032</v>
      </c>
      <c r="E329" s="81"/>
    </row>
    <row r="330" spans="2:5" outlineLevel="1" x14ac:dyDescent="0.45">
      <c r="B330" s="89">
        <v>4001</v>
      </c>
      <c r="C330" s="90"/>
      <c r="D330" s="91" t="s">
        <v>2244</v>
      </c>
      <c r="E330" s="91" t="s">
        <v>247</v>
      </c>
    </row>
    <row r="331" spans="2:5" outlineLevel="2" x14ac:dyDescent="0.45">
      <c r="C331" s="92">
        <v>1</v>
      </c>
      <c r="D331" s="6" t="s">
        <v>3033</v>
      </c>
    </row>
    <row r="332" spans="2:5" outlineLevel="2" x14ac:dyDescent="0.45">
      <c r="C332" s="92">
        <v>2</v>
      </c>
      <c r="D332" s="6" t="s">
        <v>3034</v>
      </c>
    </row>
    <row r="333" spans="2:5" outlineLevel="2" x14ac:dyDescent="0.45">
      <c r="C333" s="92">
        <v>3</v>
      </c>
      <c r="D333" s="6" t="s">
        <v>3035</v>
      </c>
    </row>
    <row r="334" spans="2:5" outlineLevel="2" x14ac:dyDescent="0.45">
      <c r="C334" s="102">
        <v>4</v>
      </c>
      <c r="D334" s="6" t="s">
        <v>3036</v>
      </c>
    </row>
    <row r="335" spans="2:5" outlineLevel="1" x14ac:dyDescent="0.45">
      <c r="C335" s="92"/>
    </row>
    <row r="336" spans="2:5" outlineLevel="1" x14ac:dyDescent="0.45">
      <c r="B336" s="89">
        <v>4002</v>
      </c>
      <c r="C336" s="90"/>
      <c r="D336" s="91" t="s">
        <v>720</v>
      </c>
      <c r="E336" s="91" t="s">
        <v>346</v>
      </c>
    </row>
    <row r="337" spans="2:5" outlineLevel="2" x14ac:dyDescent="0.45">
      <c r="C337" s="92">
        <v>1</v>
      </c>
      <c r="D337" s="6" t="s">
        <v>3037</v>
      </c>
    </row>
    <row r="338" spans="2:5" outlineLevel="2" x14ac:dyDescent="0.45">
      <c r="C338" s="92">
        <v>2</v>
      </c>
      <c r="D338" s="6" t="s">
        <v>3038</v>
      </c>
    </row>
    <row r="339" spans="2:5" outlineLevel="2" x14ac:dyDescent="0.45">
      <c r="C339" s="92">
        <v>3</v>
      </c>
      <c r="D339" s="6" t="s">
        <v>3039</v>
      </c>
    </row>
    <row r="340" spans="2:5" outlineLevel="1" x14ac:dyDescent="0.45">
      <c r="C340" s="92"/>
    </row>
    <row r="341" spans="2:5" outlineLevel="1" x14ac:dyDescent="0.45">
      <c r="B341" s="89">
        <v>4003</v>
      </c>
      <c r="C341" s="90"/>
      <c r="D341" s="91" t="s">
        <v>728</v>
      </c>
      <c r="E341" s="91" t="s">
        <v>298</v>
      </c>
    </row>
    <row r="342" spans="2:5" outlineLevel="2" x14ac:dyDescent="0.45">
      <c r="C342" s="99">
        <v>1</v>
      </c>
      <c r="D342" s="6" t="s">
        <v>3040</v>
      </c>
    </row>
    <row r="343" spans="2:5" outlineLevel="2" x14ac:dyDescent="0.45">
      <c r="C343" s="99">
        <v>2</v>
      </c>
      <c r="D343" s="6" t="s">
        <v>3041</v>
      </c>
    </row>
    <row r="344" spans="2:5" outlineLevel="2" x14ac:dyDescent="0.45">
      <c r="C344" s="99">
        <v>3</v>
      </c>
      <c r="D344" s="6" t="s">
        <v>3042</v>
      </c>
    </row>
    <row r="345" spans="2:5" outlineLevel="1" x14ac:dyDescent="0.45">
      <c r="C345" s="92"/>
    </row>
    <row r="346" spans="2:5" outlineLevel="1" x14ac:dyDescent="0.45">
      <c r="B346" s="89">
        <v>4004</v>
      </c>
      <c r="C346" s="90"/>
      <c r="D346" s="91" t="s">
        <v>733</v>
      </c>
      <c r="E346" s="91" t="s">
        <v>346</v>
      </c>
    </row>
    <row r="347" spans="2:5" outlineLevel="2" x14ac:dyDescent="0.45">
      <c r="C347" s="92">
        <v>1</v>
      </c>
      <c r="D347" s="6" t="s">
        <v>3043</v>
      </c>
    </row>
    <row r="348" spans="2:5" outlineLevel="2" x14ac:dyDescent="0.45">
      <c r="C348" s="92">
        <v>2</v>
      </c>
      <c r="D348" s="6" t="s">
        <v>3044</v>
      </c>
    </row>
    <row r="349" spans="2:5" outlineLevel="1" x14ac:dyDescent="0.45">
      <c r="C349" s="92"/>
    </row>
    <row r="350" spans="2:5" outlineLevel="1" x14ac:dyDescent="0.45">
      <c r="B350" s="89">
        <v>4005</v>
      </c>
      <c r="C350" s="90"/>
      <c r="D350" s="90" t="s">
        <v>737</v>
      </c>
      <c r="E350" s="91" t="s">
        <v>298</v>
      </c>
    </row>
    <row r="351" spans="2:5" outlineLevel="2" x14ac:dyDescent="0.45">
      <c r="C351" s="92">
        <v>1</v>
      </c>
      <c r="D351" s="6" t="s">
        <v>3045</v>
      </c>
    </row>
    <row r="352" spans="2:5" outlineLevel="2" x14ac:dyDescent="0.45">
      <c r="C352" s="92">
        <v>2</v>
      </c>
      <c r="D352" s="6" t="s">
        <v>3046</v>
      </c>
    </row>
    <row r="353" spans="2:5" outlineLevel="2" x14ac:dyDescent="0.45">
      <c r="C353" s="92">
        <v>3</v>
      </c>
      <c r="D353" s="6" t="s">
        <v>3047</v>
      </c>
    </row>
    <row r="354" spans="2:5" outlineLevel="2" x14ac:dyDescent="0.45">
      <c r="C354" s="92">
        <v>4</v>
      </c>
      <c r="D354" s="6" t="s">
        <v>3048</v>
      </c>
    </row>
    <row r="355" spans="2:5" outlineLevel="2" x14ac:dyDescent="0.45">
      <c r="C355" s="92">
        <v>5</v>
      </c>
      <c r="D355" s="6" t="s">
        <v>3049</v>
      </c>
    </row>
    <row r="356" spans="2:5" outlineLevel="1" x14ac:dyDescent="0.45">
      <c r="C356" s="92"/>
    </row>
    <row r="357" spans="2:5" outlineLevel="1" x14ac:dyDescent="0.45">
      <c r="B357" s="89">
        <v>4006</v>
      </c>
      <c r="C357" s="90"/>
      <c r="D357" s="91" t="s">
        <v>741</v>
      </c>
      <c r="E357" s="91" t="s">
        <v>346</v>
      </c>
    </row>
    <row r="358" spans="2:5" outlineLevel="2" x14ac:dyDescent="0.45">
      <c r="C358" s="92">
        <v>1</v>
      </c>
      <c r="D358" s="6" t="s">
        <v>3050</v>
      </c>
    </row>
    <row r="359" spans="2:5" outlineLevel="2" x14ac:dyDescent="0.45">
      <c r="C359" s="92">
        <v>2</v>
      </c>
      <c r="D359" s="6" t="s">
        <v>3051</v>
      </c>
    </row>
    <row r="360" spans="2:5" outlineLevel="1" x14ac:dyDescent="0.45">
      <c r="C360" s="92"/>
    </row>
    <row r="361" spans="2:5" outlineLevel="1" x14ac:dyDescent="0.45">
      <c r="B361" s="89">
        <v>4007</v>
      </c>
      <c r="C361" s="90"/>
      <c r="D361" s="91" t="s">
        <v>745</v>
      </c>
      <c r="E361" s="91" t="s">
        <v>298</v>
      </c>
    </row>
    <row r="362" spans="2:5" outlineLevel="2" x14ac:dyDescent="0.45">
      <c r="C362" s="92">
        <v>1</v>
      </c>
      <c r="D362" s="6" t="s">
        <v>3052</v>
      </c>
    </row>
    <row r="363" spans="2:5" outlineLevel="2" x14ac:dyDescent="0.45">
      <c r="C363" s="92">
        <v>2</v>
      </c>
      <c r="D363" s="6" t="s">
        <v>3053</v>
      </c>
    </row>
    <row r="364" spans="2:5" outlineLevel="1" x14ac:dyDescent="0.45">
      <c r="C364" s="92"/>
    </row>
    <row r="365" spans="2:5" outlineLevel="1" x14ac:dyDescent="0.45">
      <c r="B365" s="89">
        <v>4008</v>
      </c>
      <c r="C365" s="90"/>
      <c r="D365" s="91" t="s">
        <v>749</v>
      </c>
      <c r="E365" s="91" t="s">
        <v>247</v>
      </c>
    </row>
    <row r="366" spans="2:5" outlineLevel="2" x14ac:dyDescent="0.45">
      <c r="C366" s="92">
        <v>1</v>
      </c>
      <c r="D366" s="6" t="s">
        <v>3054</v>
      </c>
    </row>
    <row r="367" spans="2:5" outlineLevel="2" x14ac:dyDescent="0.45">
      <c r="C367" s="92">
        <v>2</v>
      </c>
      <c r="D367" s="6" t="s">
        <v>3055</v>
      </c>
    </row>
    <row r="368" spans="2:5" outlineLevel="2" x14ac:dyDescent="0.45">
      <c r="C368" s="92">
        <v>3</v>
      </c>
      <c r="D368" s="6" t="s">
        <v>3056</v>
      </c>
    </row>
    <row r="369" spans="2:5" outlineLevel="2" x14ac:dyDescent="0.45">
      <c r="C369" s="92">
        <v>4</v>
      </c>
      <c r="D369" s="6" t="s">
        <v>3057</v>
      </c>
    </row>
    <row r="370" spans="2:5" outlineLevel="1" x14ac:dyDescent="0.45">
      <c r="C370" s="92"/>
    </row>
    <row r="371" spans="2:5" outlineLevel="1" x14ac:dyDescent="0.45">
      <c r="B371" s="89">
        <v>4009</v>
      </c>
      <c r="C371" s="90"/>
      <c r="D371" s="91" t="s">
        <v>3058</v>
      </c>
      <c r="E371" s="91" t="s">
        <v>298</v>
      </c>
    </row>
    <row r="372" spans="2:5" outlineLevel="2" x14ac:dyDescent="0.45">
      <c r="C372" s="92">
        <v>1</v>
      </c>
      <c r="D372" s="6" t="s">
        <v>3059</v>
      </c>
    </row>
    <row r="373" spans="2:5" outlineLevel="2" x14ac:dyDescent="0.45">
      <c r="C373" s="92">
        <v>2</v>
      </c>
      <c r="D373" s="6" t="s">
        <v>3060</v>
      </c>
    </row>
    <row r="374" spans="2:5" outlineLevel="2" x14ac:dyDescent="0.45">
      <c r="C374" s="92">
        <v>3</v>
      </c>
      <c r="D374" s="6" t="s">
        <v>3061</v>
      </c>
    </row>
    <row r="375" spans="2:5" outlineLevel="1" x14ac:dyDescent="0.45">
      <c r="C375" s="92"/>
    </row>
    <row r="376" spans="2:5" outlineLevel="1" x14ac:dyDescent="0.45">
      <c r="B376" s="89">
        <v>4010</v>
      </c>
      <c r="C376" s="90"/>
      <c r="D376" s="91" t="s">
        <v>757</v>
      </c>
      <c r="E376" s="91" t="s">
        <v>451</v>
      </c>
    </row>
    <row r="377" spans="2:5" outlineLevel="2" x14ac:dyDescent="0.45">
      <c r="C377" s="96">
        <v>1</v>
      </c>
      <c r="D377" s="71" t="s">
        <v>3062</v>
      </c>
    </row>
    <row r="378" spans="2:5" outlineLevel="2" x14ac:dyDescent="0.45">
      <c r="C378" s="96">
        <v>2</v>
      </c>
      <c r="D378" s="71" t="s">
        <v>3063</v>
      </c>
    </row>
    <row r="379" spans="2:5" outlineLevel="2" x14ac:dyDescent="0.45">
      <c r="C379" s="96">
        <v>3</v>
      </c>
      <c r="D379" s="71" t="s">
        <v>3064</v>
      </c>
    </row>
    <row r="380" spans="2:5" outlineLevel="2" x14ac:dyDescent="0.45">
      <c r="C380" s="96">
        <v>4</v>
      </c>
      <c r="D380" s="71" t="s">
        <v>3065</v>
      </c>
    </row>
    <row r="381" spans="2:5" outlineLevel="2" x14ac:dyDescent="0.45">
      <c r="B381" s="6"/>
      <c r="C381" s="96">
        <v>5</v>
      </c>
      <c r="D381" s="71" t="s">
        <v>3066</v>
      </c>
    </row>
    <row r="382" spans="2:5" outlineLevel="2" x14ac:dyDescent="0.45">
      <c r="B382" s="6"/>
      <c r="C382" s="96">
        <v>6</v>
      </c>
      <c r="D382" s="71" t="s">
        <v>3067</v>
      </c>
    </row>
    <row r="383" spans="2:5" outlineLevel="2" x14ac:dyDescent="0.45">
      <c r="B383" s="6"/>
      <c r="C383" s="96">
        <v>7</v>
      </c>
      <c r="D383" s="71" t="s">
        <v>3068</v>
      </c>
    </row>
    <row r="384" spans="2:5" outlineLevel="2" x14ac:dyDescent="0.45">
      <c r="B384" s="6"/>
      <c r="C384" s="96">
        <v>8</v>
      </c>
      <c r="D384" s="71" t="s">
        <v>3069</v>
      </c>
    </row>
    <row r="385" spans="2:4" outlineLevel="2" x14ac:dyDescent="0.45">
      <c r="B385" s="6"/>
      <c r="C385" s="96">
        <v>9</v>
      </c>
      <c r="D385" s="71" t="s">
        <v>2985</v>
      </c>
    </row>
    <row r="386" spans="2:4" outlineLevel="2" x14ac:dyDescent="0.45">
      <c r="B386" s="6"/>
      <c r="C386" s="96">
        <v>10</v>
      </c>
      <c r="D386" s="71" t="s">
        <v>3070</v>
      </c>
    </row>
    <row r="387" spans="2:4" outlineLevel="2" x14ac:dyDescent="0.45">
      <c r="B387" s="6"/>
      <c r="C387" s="96">
        <v>11</v>
      </c>
      <c r="D387" s="71" t="s">
        <v>3071</v>
      </c>
    </row>
    <row r="388" spans="2:4" outlineLevel="2" x14ac:dyDescent="0.45">
      <c r="B388" s="6"/>
      <c r="C388" s="96">
        <v>12</v>
      </c>
      <c r="D388" s="71" t="s">
        <v>3072</v>
      </c>
    </row>
    <row r="389" spans="2:4" outlineLevel="2" x14ac:dyDescent="0.45">
      <c r="B389" s="6"/>
      <c r="C389" s="96">
        <v>13</v>
      </c>
      <c r="D389" s="71" t="s">
        <v>3073</v>
      </c>
    </row>
    <row r="390" spans="2:4" outlineLevel="2" x14ac:dyDescent="0.45">
      <c r="B390" s="6"/>
      <c r="C390" s="96">
        <v>14</v>
      </c>
      <c r="D390" s="71" t="s">
        <v>3074</v>
      </c>
    </row>
    <row r="391" spans="2:4" outlineLevel="2" x14ac:dyDescent="0.45">
      <c r="B391" s="6"/>
      <c r="C391" s="96">
        <v>15</v>
      </c>
      <c r="D391" s="71" t="s">
        <v>3075</v>
      </c>
    </row>
    <row r="392" spans="2:4" outlineLevel="2" x14ac:dyDescent="0.45">
      <c r="B392" s="6"/>
      <c r="C392" s="96">
        <v>16</v>
      </c>
      <c r="D392" s="71" t="s">
        <v>3076</v>
      </c>
    </row>
    <row r="393" spans="2:4" outlineLevel="2" x14ac:dyDescent="0.45">
      <c r="B393" s="6"/>
      <c r="C393" s="96">
        <v>17</v>
      </c>
      <c r="D393" s="71" t="s">
        <v>3077</v>
      </c>
    </row>
    <row r="394" spans="2:4" outlineLevel="2" x14ac:dyDescent="0.45">
      <c r="B394" s="6"/>
      <c r="C394" s="96">
        <v>18</v>
      </c>
      <c r="D394" s="71" t="s">
        <v>3078</v>
      </c>
    </row>
    <row r="395" spans="2:4" outlineLevel="2" x14ac:dyDescent="0.45">
      <c r="B395" s="6"/>
      <c r="C395" s="96">
        <v>19</v>
      </c>
      <c r="D395" s="71" t="s">
        <v>3079</v>
      </c>
    </row>
    <row r="396" spans="2:4" outlineLevel="2" x14ac:dyDescent="0.45">
      <c r="B396" s="6"/>
      <c r="C396" s="96">
        <v>20</v>
      </c>
      <c r="D396" s="71" t="s">
        <v>3080</v>
      </c>
    </row>
    <row r="397" spans="2:4" outlineLevel="2" x14ac:dyDescent="0.45">
      <c r="B397" s="6"/>
      <c r="C397" s="96">
        <v>21</v>
      </c>
      <c r="D397" s="71" t="s">
        <v>3081</v>
      </c>
    </row>
    <row r="398" spans="2:4" outlineLevel="2" x14ac:dyDescent="0.45">
      <c r="C398" s="99">
        <v>22</v>
      </c>
      <c r="D398" s="71" t="s">
        <v>3082</v>
      </c>
    </row>
    <row r="399" spans="2:4" outlineLevel="2" x14ac:dyDescent="0.45">
      <c r="C399" s="92"/>
    </row>
    <row r="400" spans="2:4" outlineLevel="1" x14ac:dyDescent="0.45">
      <c r="C400" s="92"/>
    </row>
    <row r="401" spans="2:5" outlineLevel="1" x14ac:dyDescent="0.45">
      <c r="B401" s="89">
        <v>4011</v>
      </c>
      <c r="C401" s="90"/>
      <c r="D401" s="90" t="s">
        <v>3083</v>
      </c>
      <c r="E401" s="91" t="s">
        <v>766</v>
      </c>
    </row>
    <row r="402" spans="2:5" outlineLevel="2" x14ac:dyDescent="0.45">
      <c r="C402" s="96">
        <v>1</v>
      </c>
      <c r="D402" s="71" t="s">
        <v>3084</v>
      </c>
    </row>
    <row r="403" spans="2:5" outlineLevel="2" x14ac:dyDescent="0.45">
      <c r="C403" s="96">
        <v>2</v>
      </c>
      <c r="D403" s="71" t="s">
        <v>3085</v>
      </c>
    </row>
    <row r="404" spans="2:5" outlineLevel="2" x14ac:dyDescent="0.45">
      <c r="C404" s="96">
        <v>3</v>
      </c>
      <c r="D404" s="71" t="s">
        <v>3068</v>
      </c>
    </row>
    <row r="405" spans="2:5" outlineLevel="2" x14ac:dyDescent="0.45">
      <c r="C405" s="96">
        <v>4</v>
      </c>
      <c r="D405" s="71" t="s">
        <v>3086</v>
      </c>
    </row>
    <row r="406" spans="2:5" outlineLevel="2" x14ac:dyDescent="0.45">
      <c r="C406" s="96">
        <v>5</v>
      </c>
      <c r="D406" s="71" t="s">
        <v>3087</v>
      </c>
    </row>
    <row r="407" spans="2:5" outlineLevel="2" x14ac:dyDescent="0.45">
      <c r="C407" s="96">
        <v>6</v>
      </c>
      <c r="D407" s="71" t="s">
        <v>3088</v>
      </c>
    </row>
    <row r="408" spans="2:5" outlineLevel="2" x14ac:dyDescent="0.45">
      <c r="C408" s="96">
        <v>7</v>
      </c>
      <c r="D408" s="71" t="s">
        <v>3089</v>
      </c>
    </row>
    <row r="409" spans="2:5" outlineLevel="2" x14ac:dyDescent="0.45">
      <c r="C409" s="96">
        <v>8</v>
      </c>
      <c r="D409" s="71" t="s">
        <v>3090</v>
      </c>
    </row>
    <row r="410" spans="2:5" outlineLevel="2" x14ac:dyDescent="0.45">
      <c r="C410" s="96">
        <v>9</v>
      </c>
      <c r="D410" s="71" t="s">
        <v>3091</v>
      </c>
    </row>
    <row r="411" spans="2:5" outlineLevel="2" x14ac:dyDescent="0.45">
      <c r="C411" s="96">
        <v>10</v>
      </c>
      <c r="D411" s="71" t="s">
        <v>3092</v>
      </c>
    </row>
    <row r="412" spans="2:5" outlineLevel="2" x14ac:dyDescent="0.45">
      <c r="C412" s="96">
        <v>11</v>
      </c>
      <c r="D412" s="71" t="s">
        <v>3093</v>
      </c>
    </row>
    <row r="413" spans="2:5" outlineLevel="2" x14ac:dyDescent="0.45">
      <c r="C413" s="96">
        <v>12</v>
      </c>
      <c r="D413" s="71" t="s">
        <v>3094</v>
      </c>
    </row>
    <row r="414" spans="2:5" outlineLevel="2" x14ac:dyDescent="0.45">
      <c r="C414" s="96">
        <v>13</v>
      </c>
      <c r="D414" s="71" t="s">
        <v>119</v>
      </c>
    </row>
    <row r="415" spans="2:5" outlineLevel="2" x14ac:dyDescent="0.45">
      <c r="C415" s="96">
        <v>14</v>
      </c>
      <c r="D415" s="71" t="s">
        <v>3095</v>
      </c>
    </row>
    <row r="416" spans="2:5" outlineLevel="2" x14ac:dyDescent="0.45">
      <c r="C416" s="96">
        <v>15</v>
      </c>
      <c r="D416" s="71" t="s">
        <v>3096</v>
      </c>
    </row>
    <row r="417" spans="2:5" outlineLevel="2" x14ac:dyDescent="0.45">
      <c r="C417" s="96">
        <v>16</v>
      </c>
      <c r="D417" s="71" t="s">
        <v>3097</v>
      </c>
    </row>
    <row r="418" spans="2:5" outlineLevel="2" x14ac:dyDescent="0.45">
      <c r="C418" s="96">
        <v>17</v>
      </c>
      <c r="D418" s="71" t="s">
        <v>3098</v>
      </c>
    </row>
    <row r="419" spans="2:5" outlineLevel="2" x14ac:dyDescent="0.45">
      <c r="C419" s="96">
        <v>18</v>
      </c>
      <c r="D419" s="71" t="s">
        <v>3099</v>
      </c>
    </row>
    <row r="420" spans="2:5" outlineLevel="2" x14ac:dyDescent="0.45">
      <c r="C420" s="96">
        <v>19</v>
      </c>
      <c r="D420" s="71" t="s">
        <v>2876</v>
      </c>
    </row>
    <row r="421" spans="2:5" outlineLevel="1" x14ac:dyDescent="0.45">
      <c r="C421" s="92"/>
    </row>
    <row r="422" spans="2:5" outlineLevel="1" x14ac:dyDescent="0.45">
      <c r="B422" s="89">
        <v>4012</v>
      </c>
      <c r="C422" s="90"/>
      <c r="D422" s="91" t="s">
        <v>3100</v>
      </c>
      <c r="E422" s="91" t="s">
        <v>298</v>
      </c>
    </row>
    <row r="423" spans="2:5" outlineLevel="2" x14ac:dyDescent="0.45">
      <c r="C423" s="92">
        <v>0</v>
      </c>
      <c r="D423" s="6" t="s">
        <v>3101</v>
      </c>
    </row>
    <row r="424" spans="2:5" outlineLevel="2" x14ac:dyDescent="0.45">
      <c r="C424" s="92">
        <v>1</v>
      </c>
      <c r="D424" s="6" t="s">
        <v>3102</v>
      </c>
    </row>
    <row r="425" spans="2:5" outlineLevel="2" x14ac:dyDescent="0.45">
      <c r="C425" s="92">
        <v>2</v>
      </c>
      <c r="D425" s="6" t="s">
        <v>3103</v>
      </c>
    </row>
    <row r="426" spans="2:5" outlineLevel="2" x14ac:dyDescent="0.45">
      <c r="C426" s="92">
        <v>3</v>
      </c>
      <c r="D426" s="6" t="s">
        <v>3104</v>
      </c>
    </row>
    <row r="427" spans="2:5" outlineLevel="2" x14ac:dyDescent="0.45">
      <c r="C427" s="92">
        <v>4</v>
      </c>
      <c r="D427" s="6" t="s">
        <v>3105</v>
      </c>
    </row>
    <row r="428" spans="2:5" outlineLevel="2" x14ac:dyDescent="0.45">
      <c r="C428" s="92">
        <v>5</v>
      </c>
      <c r="D428" s="6" t="s">
        <v>3106</v>
      </c>
    </row>
    <row r="429" spans="2:5" outlineLevel="2" x14ac:dyDescent="0.45">
      <c r="C429" s="92">
        <v>6</v>
      </c>
      <c r="D429" s="6" t="s">
        <v>3107</v>
      </c>
    </row>
    <row r="430" spans="2:5" outlineLevel="2" x14ac:dyDescent="0.45">
      <c r="C430" s="92">
        <v>7</v>
      </c>
      <c r="D430" s="6" t="s">
        <v>3108</v>
      </c>
    </row>
    <row r="431" spans="2:5" outlineLevel="2" x14ac:dyDescent="0.45">
      <c r="C431" s="92">
        <v>8</v>
      </c>
      <c r="D431" s="6" t="s">
        <v>3109</v>
      </c>
    </row>
    <row r="432" spans="2:5" outlineLevel="2" x14ac:dyDescent="0.45">
      <c r="C432" s="92">
        <v>9</v>
      </c>
      <c r="D432" s="6" t="s">
        <v>3110</v>
      </c>
    </row>
    <row r="433" spans="2:5" outlineLevel="2" x14ac:dyDescent="0.45">
      <c r="C433" s="92">
        <v>10</v>
      </c>
      <c r="D433" s="6" t="s">
        <v>3111</v>
      </c>
    </row>
    <row r="434" spans="2:5" outlineLevel="2" x14ac:dyDescent="0.45">
      <c r="C434" s="92">
        <v>11</v>
      </c>
      <c r="D434" s="6" t="s">
        <v>3112</v>
      </c>
    </row>
    <row r="435" spans="2:5" outlineLevel="2" x14ac:dyDescent="0.45">
      <c r="C435" s="92">
        <v>12</v>
      </c>
      <c r="D435" s="6" t="s">
        <v>3113</v>
      </c>
    </row>
    <row r="436" spans="2:5" outlineLevel="1" x14ac:dyDescent="0.45">
      <c r="C436" s="92"/>
    </row>
    <row r="437" spans="2:5" outlineLevel="1" x14ac:dyDescent="0.45">
      <c r="B437" s="89">
        <v>4013</v>
      </c>
      <c r="C437" s="90"/>
      <c r="D437" s="91" t="s">
        <v>3114</v>
      </c>
      <c r="E437" s="91" t="s">
        <v>298</v>
      </c>
    </row>
    <row r="438" spans="2:5" outlineLevel="2" x14ac:dyDescent="0.45">
      <c r="C438" s="99">
        <v>1</v>
      </c>
      <c r="D438" s="6" t="s">
        <v>3115</v>
      </c>
    </row>
    <row r="439" spans="2:5" outlineLevel="2" x14ac:dyDescent="0.45">
      <c r="C439" s="99">
        <v>2</v>
      </c>
      <c r="D439" s="6" t="s">
        <v>3116</v>
      </c>
    </row>
    <row r="440" spans="2:5" outlineLevel="1" x14ac:dyDescent="0.45">
      <c r="C440" s="92"/>
    </row>
    <row r="441" spans="2:5" outlineLevel="1" x14ac:dyDescent="0.45">
      <c r="B441" s="89">
        <v>4014</v>
      </c>
      <c r="C441" s="90"/>
      <c r="D441" s="91" t="s">
        <v>784</v>
      </c>
      <c r="E441" s="91" t="s">
        <v>565</v>
      </c>
    </row>
    <row r="442" spans="2:5" outlineLevel="2" x14ac:dyDescent="0.45">
      <c r="C442" s="92">
        <v>1</v>
      </c>
      <c r="D442" s="6" t="s">
        <v>3117</v>
      </c>
    </row>
    <row r="443" spans="2:5" outlineLevel="2" x14ac:dyDescent="0.45">
      <c r="C443" s="92">
        <v>2</v>
      </c>
      <c r="D443" s="6" t="s">
        <v>3118</v>
      </c>
    </row>
    <row r="444" spans="2:5" outlineLevel="2" x14ac:dyDescent="0.45">
      <c r="C444" s="92">
        <v>3</v>
      </c>
      <c r="D444" s="6" t="s">
        <v>3119</v>
      </c>
    </row>
    <row r="445" spans="2:5" outlineLevel="2" x14ac:dyDescent="0.45">
      <c r="C445" s="92">
        <v>4</v>
      </c>
      <c r="D445" s="6" t="s">
        <v>3120</v>
      </c>
    </row>
    <row r="446" spans="2:5" outlineLevel="2" x14ac:dyDescent="0.45">
      <c r="C446" s="92">
        <v>5</v>
      </c>
      <c r="D446" s="6" t="s">
        <v>3121</v>
      </c>
    </row>
    <row r="447" spans="2:5" outlineLevel="2" x14ac:dyDescent="0.45">
      <c r="C447" s="99">
        <v>6</v>
      </c>
      <c r="D447" s="6" t="s">
        <v>2876</v>
      </c>
    </row>
    <row r="448" spans="2:5" outlineLevel="1" x14ac:dyDescent="0.45">
      <c r="C448" s="92"/>
    </row>
    <row r="449" spans="2:5" s="72" customFormat="1" outlineLevel="1" x14ac:dyDescent="0.45">
      <c r="B449" s="89">
        <v>4015</v>
      </c>
      <c r="C449" s="90"/>
      <c r="D449" s="91" t="s">
        <v>3122</v>
      </c>
      <c r="E449" s="91" t="s">
        <v>247</v>
      </c>
    </row>
    <row r="450" spans="2:5" outlineLevel="2" x14ac:dyDescent="0.45">
      <c r="C450" s="92">
        <v>1</v>
      </c>
      <c r="D450" s="6" t="s">
        <v>3123</v>
      </c>
    </row>
    <row r="451" spans="2:5" outlineLevel="2" x14ac:dyDescent="0.45">
      <c r="C451" s="92">
        <v>2</v>
      </c>
      <c r="D451" s="6" t="s">
        <v>3124</v>
      </c>
    </row>
    <row r="452" spans="2:5" outlineLevel="2" x14ac:dyDescent="0.45">
      <c r="C452" s="92">
        <v>3</v>
      </c>
      <c r="D452" s="6" t="s">
        <v>3125</v>
      </c>
    </row>
    <row r="453" spans="2:5" outlineLevel="2" x14ac:dyDescent="0.45">
      <c r="C453" s="99">
        <v>4</v>
      </c>
      <c r="D453" s="6" t="s">
        <v>2876</v>
      </c>
    </row>
    <row r="454" spans="2:5" outlineLevel="1" x14ac:dyDescent="0.45">
      <c r="C454" s="92"/>
    </row>
    <row r="455" spans="2:5" outlineLevel="1" x14ac:dyDescent="0.45">
      <c r="B455" s="89">
        <v>4016</v>
      </c>
      <c r="C455" s="90"/>
      <c r="D455" s="91" t="s">
        <v>813</v>
      </c>
      <c r="E455" s="91" t="s">
        <v>298</v>
      </c>
    </row>
    <row r="456" spans="2:5" outlineLevel="2" x14ac:dyDescent="0.45">
      <c r="C456" s="92">
        <v>1</v>
      </c>
      <c r="D456" s="6" t="s">
        <v>3126</v>
      </c>
    </row>
    <row r="457" spans="2:5" outlineLevel="2" x14ac:dyDescent="0.45">
      <c r="C457" s="92">
        <v>2</v>
      </c>
      <c r="D457" s="6" t="s">
        <v>3127</v>
      </c>
    </row>
    <row r="458" spans="2:5" outlineLevel="2" x14ac:dyDescent="0.45">
      <c r="C458" s="92">
        <v>3</v>
      </c>
      <c r="D458" s="6" t="s">
        <v>3128</v>
      </c>
    </row>
    <row r="459" spans="2:5" outlineLevel="1" x14ac:dyDescent="0.45">
      <c r="C459" s="92"/>
    </row>
    <row r="460" spans="2:5" outlineLevel="1" x14ac:dyDescent="0.45">
      <c r="B460" s="89">
        <v>4017</v>
      </c>
      <c r="C460" s="90"/>
      <c r="D460" s="91" t="s">
        <v>845</v>
      </c>
      <c r="E460" s="91" t="s">
        <v>260</v>
      </c>
    </row>
    <row r="461" spans="2:5" outlineLevel="2" x14ac:dyDescent="0.45">
      <c r="C461" s="92">
        <v>1</v>
      </c>
      <c r="D461" s="71" t="s">
        <v>3129</v>
      </c>
    </row>
    <row r="462" spans="2:5" outlineLevel="2" x14ac:dyDescent="0.45">
      <c r="C462" s="92">
        <v>2</v>
      </c>
      <c r="D462" s="71" t="s">
        <v>2809</v>
      </c>
    </row>
    <row r="463" spans="2:5" outlineLevel="2" x14ac:dyDescent="0.45">
      <c r="C463" s="92">
        <v>3</v>
      </c>
      <c r="D463" s="71" t="s">
        <v>2810</v>
      </c>
    </row>
    <row r="464" spans="2:5" outlineLevel="2" x14ac:dyDescent="0.45">
      <c r="C464" s="92">
        <v>4</v>
      </c>
      <c r="D464" s="71" t="s">
        <v>2901</v>
      </c>
    </row>
    <row r="465" spans="2:5" outlineLevel="2" x14ac:dyDescent="0.45">
      <c r="C465" s="92">
        <v>5</v>
      </c>
      <c r="D465" s="6" t="s">
        <v>3130</v>
      </c>
    </row>
    <row r="466" spans="2:5" outlineLevel="1" x14ac:dyDescent="0.45">
      <c r="C466" s="92"/>
    </row>
    <row r="467" spans="2:5" outlineLevel="1" x14ac:dyDescent="0.45">
      <c r="B467" s="89">
        <v>4018</v>
      </c>
      <c r="C467" s="90"/>
      <c r="D467" s="91" t="s">
        <v>862</v>
      </c>
      <c r="E467" s="91" t="s">
        <v>247</v>
      </c>
    </row>
    <row r="468" spans="2:5" outlineLevel="2" x14ac:dyDescent="0.45">
      <c r="C468" s="92">
        <v>0</v>
      </c>
      <c r="D468" s="71" t="s">
        <v>2805</v>
      </c>
    </row>
    <row r="469" spans="2:5" outlineLevel="2" x14ac:dyDescent="0.45">
      <c r="C469" s="92">
        <v>1</v>
      </c>
      <c r="D469" s="6" t="s">
        <v>3131</v>
      </c>
    </row>
    <row r="470" spans="2:5" outlineLevel="2" x14ac:dyDescent="0.45">
      <c r="C470" s="92">
        <v>2</v>
      </c>
      <c r="D470" s="6" t="s">
        <v>3132</v>
      </c>
    </row>
    <row r="471" spans="2:5" outlineLevel="1" x14ac:dyDescent="0.45">
      <c r="C471" s="92"/>
    </row>
    <row r="472" spans="2:5" outlineLevel="1" x14ac:dyDescent="0.45">
      <c r="B472" s="89">
        <v>4019</v>
      </c>
      <c r="C472" s="90"/>
      <c r="D472" s="91" t="s">
        <v>897</v>
      </c>
      <c r="E472" s="91" t="s">
        <v>247</v>
      </c>
    </row>
    <row r="473" spans="2:5" outlineLevel="2" x14ac:dyDescent="0.45">
      <c r="C473" s="92">
        <v>1</v>
      </c>
      <c r="D473" s="6" t="s">
        <v>3133</v>
      </c>
    </row>
    <row r="474" spans="2:5" outlineLevel="2" x14ac:dyDescent="0.45">
      <c r="C474" s="92">
        <v>2</v>
      </c>
      <c r="D474" s="71" t="s">
        <v>3134</v>
      </c>
    </row>
    <row r="475" spans="2:5" outlineLevel="2" x14ac:dyDescent="0.45">
      <c r="C475" s="92">
        <v>3</v>
      </c>
      <c r="D475" s="6" t="s">
        <v>3135</v>
      </c>
    </row>
    <row r="476" spans="2:5" outlineLevel="1" x14ac:dyDescent="0.45">
      <c r="C476" s="92"/>
    </row>
    <row r="477" spans="2:5" outlineLevel="1" x14ac:dyDescent="0.45">
      <c r="B477" s="89" t="s">
        <v>3136</v>
      </c>
      <c r="C477" s="90"/>
      <c r="D477" s="91" t="s">
        <v>900</v>
      </c>
      <c r="E477" s="91" t="s">
        <v>247</v>
      </c>
    </row>
    <row r="478" spans="2:5" outlineLevel="2" x14ac:dyDescent="0.45">
      <c r="C478" s="92" t="s">
        <v>3137</v>
      </c>
      <c r="D478" s="6" t="s">
        <v>3138</v>
      </c>
    </row>
    <row r="479" spans="2:5" outlineLevel="2" x14ac:dyDescent="0.45">
      <c r="C479" s="92" t="s">
        <v>3139</v>
      </c>
      <c r="D479" s="71" t="s">
        <v>3140</v>
      </c>
    </row>
    <row r="480" spans="2:5" outlineLevel="2" x14ac:dyDescent="0.45">
      <c r="C480" s="92" t="s">
        <v>3141</v>
      </c>
      <c r="D480" s="71" t="s">
        <v>3142</v>
      </c>
    </row>
    <row r="481" spans="2:4" outlineLevel="2" x14ac:dyDescent="0.45">
      <c r="B481" s="6"/>
      <c r="C481" s="92" t="s">
        <v>3143</v>
      </c>
      <c r="D481" s="71" t="s">
        <v>3144</v>
      </c>
    </row>
    <row r="482" spans="2:4" outlineLevel="2" x14ac:dyDescent="0.45">
      <c r="B482" s="6"/>
      <c r="C482" s="92" t="s">
        <v>3145</v>
      </c>
      <c r="D482" s="6" t="s">
        <v>3146</v>
      </c>
    </row>
    <row r="483" spans="2:4" outlineLevel="2" x14ac:dyDescent="0.45">
      <c r="B483" s="6"/>
      <c r="C483" s="92" t="s">
        <v>3147</v>
      </c>
      <c r="D483" s="6" t="s">
        <v>3148</v>
      </c>
    </row>
    <row r="484" spans="2:4" outlineLevel="2" x14ac:dyDescent="0.45">
      <c r="B484" s="6"/>
      <c r="C484" s="92" t="s">
        <v>3149</v>
      </c>
      <c r="D484" s="6" t="s">
        <v>3150</v>
      </c>
    </row>
    <row r="485" spans="2:4" outlineLevel="2" x14ac:dyDescent="0.45">
      <c r="B485" s="6"/>
      <c r="C485" s="92" t="s">
        <v>3151</v>
      </c>
      <c r="D485" s="71" t="s">
        <v>3152</v>
      </c>
    </row>
    <row r="486" spans="2:4" outlineLevel="2" x14ac:dyDescent="0.45">
      <c r="B486" s="6"/>
      <c r="C486" s="92" t="s">
        <v>3153</v>
      </c>
      <c r="D486" s="106" t="s">
        <v>3154</v>
      </c>
    </row>
    <row r="487" spans="2:4" outlineLevel="2" x14ac:dyDescent="0.45">
      <c r="B487" s="6"/>
      <c r="C487" s="92" t="s">
        <v>3155</v>
      </c>
      <c r="D487" s="6" t="s">
        <v>3156</v>
      </c>
    </row>
    <row r="488" spans="2:4" outlineLevel="2" x14ac:dyDescent="0.45">
      <c r="B488" s="6"/>
      <c r="C488" s="92" t="s">
        <v>3157</v>
      </c>
      <c r="D488" s="6" t="s">
        <v>3158</v>
      </c>
    </row>
    <row r="489" spans="2:4" outlineLevel="2" x14ac:dyDescent="0.45">
      <c r="B489" s="6"/>
      <c r="C489" s="92" t="s">
        <v>3159</v>
      </c>
      <c r="D489" s="6" t="s">
        <v>3160</v>
      </c>
    </row>
    <row r="490" spans="2:4" outlineLevel="2" x14ac:dyDescent="0.45">
      <c r="B490" s="6"/>
      <c r="C490" s="92" t="s">
        <v>3161</v>
      </c>
      <c r="D490" s="6" t="s">
        <v>3162</v>
      </c>
    </row>
    <row r="491" spans="2:4" outlineLevel="2" x14ac:dyDescent="0.45">
      <c r="B491" s="6"/>
      <c r="C491" s="92" t="s">
        <v>3163</v>
      </c>
      <c r="D491" s="6" t="s">
        <v>3164</v>
      </c>
    </row>
    <row r="492" spans="2:4" outlineLevel="2" x14ac:dyDescent="0.45">
      <c r="B492" s="6"/>
      <c r="C492" s="92" t="s">
        <v>3165</v>
      </c>
      <c r="D492" s="6" t="s">
        <v>3166</v>
      </c>
    </row>
    <row r="493" spans="2:4" outlineLevel="2" x14ac:dyDescent="0.45">
      <c r="B493" s="6"/>
      <c r="C493" s="92" t="s">
        <v>3167</v>
      </c>
      <c r="D493" s="6" t="s">
        <v>3168</v>
      </c>
    </row>
    <row r="494" spans="2:4" outlineLevel="2" x14ac:dyDescent="0.45">
      <c r="B494" s="6"/>
      <c r="C494" s="92" t="s">
        <v>3169</v>
      </c>
      <c r="D494" s="6" t="s">
        <v>3170</v>
      </c>
    </row>
    <row r="495" spans="2:4" outlineLevel="2" x14ac:dyDescent="0.45">
      <c r="B495" s="6"/>
      <c r="C495" s="92" t="s">
        <v>3171</v>
      </c>
      <c r="D495" s="6" t="s">
        <v>3172</v>
      </c>
    </row>
    <row r="496" spans="2:4" outlineLevel="2" x14ac:dyDescent="0.45">
      <c r="B496" s="6"/>
      <c r="C496" s="92" t="s">
        <v>3173</v>
      </c>
      <c r="D496" s="6" t="s">
        <v>3174</v>
      </c>
    </row>
    <row r="497" spans="2:5" outlineLevel="2" x14ac:dyDescent="0.45">
      <c r="C497" s="92" t="s">
        <v>3175</v>
      </c>
      <c r="D497" s="71" t="s">
        <v>3176</v>
      </c>
    </row>
    <row r="498" spans="2:5" outlineLevel="2" x14ac:dyDescent="0.45">
      <c r="C498" s="92" t="s">
        <v>3177</v>
      </c>
      <c r="D498" s="71" t="s">
        <v>3135</v>
      </c>
    </row>
    <row r="499" spans="2:5" outlineLevel="1" x14ac:dyDescent="0.45">
      <c r="C499" s="92"/>
    </row>
    <row r="500" spans="2:5" outlineLevel="1" x14ac:dyDescent="0.45">
      <c r="B500" s="89">
        <v>4021</v>
      </c>
      <c r="C500" s="90"/>
      <c r="D500" s="91" t="s">
        <v>904</v>
      </c>
      <c r="E500" s="91" t="s">
        <v>346</v>
      </c>
    </row>
    <row r="501" spans="2:5" outlineLevel="2" x14ac:dyDescent="0.45">
      <c r="C501" s="92">
        <v>1</v>
      </c>
      <c r="D501" s="6" t="s">
        <v>3178</v>
      </c>
    </row>
    <row r="502" spans="2:5" outlineLevel="2" x14ac:dyDescent="0.45">
      <c r="C502" s="92">
        <v>2</v>
      </c>
      <c r="D502" s="6" t="s">
        <v>3179</v>
      </c>
    </row>
    <row r="503" spans="2:5" outlineLevel="2" x14ac:dyDescent="0.45">
      <c r="C503" s="92">
        <v>3</v>
      </c>
      <c r="D503" s="6" t="s">
        <v>3180</v>
      </c>
    </row>
    <row r="504" spans="2:5" outlineLevel="1" x14ac:dyDescent="0.45">
      <c r="C504" s="92"/>
    </row>
    <row r="505" spans="2:5" outlineLevel="1" x14ac:dyDescent="0.45">
      <c r="B505" s="89">
        <v>4022</v>
      </c>
      <c r="C505" s="90"/>
      <c r="D505" s="91" t="s">
        <v>927</v>
      </c>
      <c r="E505" s="91" t="s">
        <v>565</v>
      </c>
    </row>
    <row r="506" spans="2:5" outlineLevel="2" x14ac:dyDescent="0.45">
      <c r="C506" s="92">
        <v>1</v>
      </c>
      <c r="D506" s="6" t="s">
        <v>3181</v>
      </c>
    </row>
    <row r="507" spans="2:5" outlineLevel="2" x14ac:dyDescent="0.45">
      <c r="C507" s="92">
        <v>2</v>
      </c>
      <c r="D507" s="6" t="s">
        <v>3182</v>
      </c>
    </row>
    <row r="508" spans="2:5" outlineLevel="2" x14ac:dyDescent="0.45">
      <c r="C508" s="92">
        <v>3</v>
      </c>
      <c r="D508" s="6" t="s">
        <v>3183</v>
      </c>
    </row>
    <row r="509" spans="2:5" outlineLevel="2" x14ac:dyDescent="0.45">
      <c r="C509" s="92">
        <v>4</v>
      </c>
      <c r="D509" s="6" t="s">
        <v>3184</v>
      </c>
    </row>
    <row r="510" spans="2:5" outlineLevel="2" x14ac:dyDescent="0.45">
      <c r="C510" s="99">
        <v>5</v>
      </c>
      <c r="D510" s="6" t="s">
        <v>2876</v>
      </c>
    </row>
    <row r="511" spans="2:5" outlineLevel="1" x14ac:dyDescent="0.45">
      <c r="C511" s="92"/>
    </row>
    <row r="512" spans="2:5" outlineLevel="1" x14ac:dyDescent="0.45">
      <c r="B512" s="89" t="s">
        <v>3185</v>
      </c>
      <c r="C512" s="90"/>
      <c r="D512" s="91" t="s">
        <v>932</v>
      </c>
      <c r="E512" s="91" t="s">
        <v>260</v>
      </c>
    </row>
    <row r="513" spans="2:5" outlineLevel="2" x14ac:dyDescent="0.45">
      <c r="C513" s="92">
        <v>1</v>
      </c>
      <c r="D513" s="6" t="s">
        <v>3186</v>
      </c>
    </row>
    <row r="514" spans="2:5" outlineLevel="2" x14ac:dyDescent="0.45">
      <c r="C514" s="92">
        <v>2</v>
      </c>
      <c r="D514" s="6" t="s">
        <v>3187</v>
      </c>
    </row>
    <row r="515" spans="2:5" outlineLevel="2" x14ac:dyDescent="0.45">
      <c r="C515" s="92">
        <v>3</v>
      </c>
      <c r="D515" s="6" t="s">
        <v>3188</v>
      </c>
    </row>
    <row r="516" spans="2:5" outlineLevel="2" x14ac:dyDescent="0.45">
      <c r="C516" s="92">
        <v>4</v>
      </c>
      <c r="D516" s="6" t="s">
        <v>3189</v>
      </c>
    </row>
    <row r="517" spans="2:5" outlineLevel="2" x14ac:dyDescent="0.45">
      <c r="C517" s="96">
        <v>5</v>
      </c>
      <c r="D517" s="71" t="s">
        <v>3190</v>
      </c>
    </row>
    <row r="518" spans="2:5" outlineLevel="2" x14ac:dyDescent="0.45">
      <c r="C518" s="96">
        <v>6</v>
      </c>
      <c r="D518" s="71" t="s">
        <v>3191</v>
      </c>
    </row>
    <row r="519" spans="2:5" outlineLevel="2" x14ac:dyDescent="0.45">
      <c r="C519" s="99">
        <v>7</v>
      </c>
      <c r="D519" s="71" t="s">
        <v>3192</v>
      </c>
    </row>
    <row r="520" spans="2:5" outlineLevel="2" x14ac:dyDescent="0.45">
      <c r="C520" s="99">
        <v>8</v>
      </c>
      <c r="D520" s="71" t="s">
        <v>2876</v>
      </c>
    </row>
    <row r="521" spans="2:5" outlineLevel="1" x14ac:dyDescent="0.45">
      <c r="C521" s="96"/>
      <c r="D521" s="71"/>
    </row>
    <row r="522" spans="2:5" outlineLevel="1" x14ac:dyDescent="0.45">
      <c r="B522" s="89">
        <v>4024</v>
      </c>
      <c r="C522" s="90"/>
      <c r="D522" s="91" t="s">
        <v>3193</v>
      </c>
      <c r="E522" s="91" t="s">
        <v>298</v>
      </c>
    </row>
    <row r="523" spans="2:5" outlineLevel="2" x14ac:dyDescent="0.45">
      <c r="C523" s="92">
        <v>1</v>
      </c>
      <c r="D523" s="6" t="s">
        <v>3194</v>
      </c>
    </row>
    <row r="524" spans="2:5" outlineLevel="2" x14ac:dyDescent="0.45">
      <c r="C524" s="92">
        <v>2</v>
      </c>
      <c r="D524" s="6" t="s">
        <v>3195</v>
      </c>
    </row>
    <row r="525" spans="2:5" outlineLevel="2" x14ac:dyDescent="0.45">
      <c r="C525" s="92">
        <v>0</v>
      </c>
      <c r="D525" s="6" t="s">
        <v>3196</v>
      </c>
    </row>
    <row r="526" spans="2:5" outlineLevel="1" x14ac:dyDescent="0.45">
      <c r="C526" s="92"/>
    </row>
    <row r="527" spans="2:5" outlineLevel="1" x14ac:dyDescent="0.45">
      <c r="B527" s="89">
        <v>4025</v>
      </c>
      <c r="C527" s="90"/>
      <c r="D527" s="91" t="s">
        <v>967</v>
      </c>
      <c r="E527" s="91" t="s">
        <v>969</v>
      </c>
    </row>
    <row r="528" spans="2:5" outlineLevel="2" x14ac:dyDescent="0.45">
      <c r="C528" s="92">
        <v>1</v>
      </c>
      <c r="D528" s="6" t="s">
        <v>3197</v>
      </c>
    </row>
    <row r="529" spans="2:5" outlineLevel="2" x14ac:dyDescent="0.45">
      <c r="C529" s="92">
        <v>2</v>
      </c>
      <c r="D529" s="6" t="s">
        <v>3198</v>
      </c>
    </row>
    <row r="530" spans="2:5" outlineLevel="2" x14ac:dyDescent="0.45">
      <c r="C530" s="92">
        <v>3</v>
      </c>
      <c r="D530" s="6" t="s">
        <v>3199</v>
      </c>
    </row>
    <row r="531" spans="2:5" outlineLevel="2" x14ac:dyDescent="0.45">
      <c r="C531" s="92">
        <v>4</v>
      </c>
      <c r="D531" s="6" t="s">
        <v>3200</v>
      </c>
    </row>
    <row r="532" spans="2:5" outlineLevel="2" x14ac:dyDescent="0.45">
      <c r="C532" s="92">
        <v>5</v>
      </c>
      <c r="D532" s="71" t="s">
        <v>3201</v>
      </c>
    </row>
    <row r="533" spans="2:5" outlineLevel="1" x14ac:dyDescent="0.45">
      <c r="C533" s="92"/>
    </row>
    <row r="534" spans="2:5" outlineLevel="1" x14ac:dyDescent="0.45">
      <c r="B534" s="89">
        <v>4026</v>
      </c>
      <c r="C534" s="90"/>
      <c r="D534" s="91" t="s">
        <v>1029</v>
      </c>
      <c r="E534" s="91" t="s">
        <v>247</v>
      </c>
    </row>
    <row r="535" spans="2:5" outlineLevel="2" x14ac:dyDescent="0.45">
      <c r="B535" s="108"/>
      <c r="C535" s="96">
        <v>1</v>
      </c>
      <c r="D535" s="71" t="s">
        <v>2958</v>
      </c>
    </row>
    <row r="536" spans="2:5" outlineLevel="2" x14ac:dyDescent="0.45">
      <c r="B536" s="108"/>
      <c r="C536" s="96">
        <v>2</v>
      </c>
      <c r="D536" s="71" t="s">
        <v>2962</v>
      </c>
    </row>
    <row r="537" spans="2:5" outlineLevel="2" x14ac:dyDescent="0.45">
      <c r="B537" s="108"/>
      <c r="C537" s="96">
        <v>3</v>
      </c>
      <c r="D537" s="71" t="s">
        <v>2961</v>
      </c>
    </row>
    <row r="538" spans="2:5" outlineLevel="2" x14ac:dyDescent="0.45">
      <c r="B538" s="108"/>
      <c r="C538" s="96">
        <v>4</v>
      </c>
      <c r="D538" s="71" t="s">
        <v>3202</v>
      </c>
    </row>
    <row r="539" spans="2:5" outlineLevel="2" x14ac:dyDescent="0.45">
      <c r="B539" s="108"/>
      <c r="C539" s="96">
        <v>5</v>
      </c>
      <c r="D539" s="71" t="s">
        <v>2964</v>
      </c>
    </row>
    <row r="540" spans="2:5" outlineLevel="2" x14ac:dyDescent="0.45">
      <c r="B540" s="108"/>
      <c r="C540" s="96">
        <v>6</v>
      </c>
      <c r="D540" s="71" t="s">
        <v>3203</v>
      </c>
    </row>
    <row r="541" spans="2:5" outlineLevel="2" x14ac:dyDescent="0.45">
      <c r="B541" s="108"/>
      <c r="C541" s="96">
        <v>7</v>
      </c>
      <c r="D541" s="71" t="s">
        <v>3204</v>
      </c>
    </row>
    <row r="542" spans="2:5" outlineLevel="2" x14ac:dyDescent="0.45">
      <c r="B542" s="108"/>
      <c r="C542" s="96">
        <v>8</v>
      </c>
      <c r="D542" s="71" t="s">
        <v>3205</v>
      </c>
    </row>
    <row r="543" spans="2:5" outlineLevel="2" x14ac:dyDescent="0.45">
      <c r="B543" s="108"/>
      <c r="C543" s="96">
        <v>9</v>
      </c>
      <c r="D543" s="71" t="s">
        <v>3206</v>
      </c>
    </row>
    <row r="544" spans="2:5" outlineLevel="2" x14ac:dyDescent="0.45">
      <c r="B544" s="108"/>
      <c r="C544" s="99">
        <v>10</v>
      </c>
      <c r="D544" s="71" t="s">
        <v>2876</v>
      </c>
    </row>
    <row r="545" spans="2:5" outlineLevel="1" x14ac:dyDescent="0.45">
      <c r="C545" s="92"/>
    </row>
    <row r="546" spans="2:5" outlineLevel="1" x14ac:dyDescent="0.45">
      <c r="B546" s="89">
        <v>4027</v>
      </c>
      <c r="C546" s="90"/>
      <c r="D546" s="91" t="s">
        <v>1032</v>
      </c>
      <c r="E546" s="91" t="s">
        <v>247</v>
      </c>
    </row>
    <row r="547" spans="2:5" outlineLevel="2" x14ac:dyDescent="0.45">
      <c r="C547" s="92">
        <v>1</v>
      </c>
      <c r="D547" s="6" t="s">
        <v>3207</v>
      </c>
    </row>
    <row r="548" spans="2:5" outlineLevel="2" x14ac:dyDescent="0.45">
      <c r="C548" s="92">
        <v>2</v>
      </c>
      <c r="D548" s="6" t="s">
        <v>3208</v>
      </c>
    </row>
    <row r="549" spans="2:5" outlineLevel="2" x14ac:dyDescent="0.45">
      <c r="C549" s="92">
        <v>3</v>
      </c>
      <c r="D549" s="6" t="s">
        <v>3209</v>
      </c>
    </row>
    <row r="550" spans="2:5" outlineLevel="2" x14ac:dyDescent="0.45">
      <c r="C550" s="92">
        <v>4</v>
      </c>
      <c r="D550" s="6" t="s">
        <v>3210</v>
      </c>
    </row>
    <row r="551" spans="2:5" outlineLevel="2" x14ac:dyDescent="0.45">
      <c r="C551" s="99">
        <v>5</v>
      </c>
      <c r="D551" s="6" t="s">
        <v>2876</v>
      </c>
    </row>
    <row r="552" spans="2:5" outlineLevel="2" x14ac:dyDescent="0.45">
      <c r="C552" s="99"/>
    </row>
    <row r="553" spans="2:5" outlineLevel="2" x14ac:dyDescent="0.45">
      <c r="B553" s="109">
        <v>4028</v>
      </c>
      <c r="C553" s="90"/>
      <c r="D553" s="91" t="s">
        <v>1047</v>
      </c>
      <c r="E553" s="91" t="s">
        <v>260</v>
      </c>
    </row>
    <row r="554" spans="2:5" outlineLevel="2" x14ac:dyDescent="0.45">
      <c r="B554" s="108"/>
      <c r="C554" s="99"/>
      <c r="D554" s="71" t="s">
        <v>3211</v>
      </c>
      <c r="E554" s="71"/>
    </row>
    <row r="555" spans="2:5" outlineLevel="2" x14ac:dyDescent="0.45">
      <c r="B555" s="108"/>
      <c r="C555" s="99"/>
      <c r="D555" s="71" t="s">
        <v>3212</v>
      </c>
      <c r="E555" s="71"/>
    </row>
    <row r="556" spans="2:5" outlineLevel="2" x14ac:dyDescent="0.45">
      <c r="B556" s="108"/>
      <c r="C556" s="99"/>
      <c r="D556" s="71" t="s">
        <v>3213</v>
      </c>
      <c r="E556" s="71"/>
    </row>
    <row r="557" spans="2:5" x14ac:dyDescent="0.45">
      <c r="C557" s="92"/>
    </row>
    <row r="558" spans="2:5" x14ac:dyDescent="0.45">
      <c r="B558" s="79">
        <v>5</v>
      </c>
      <c r="C558" s="80"/>
      <c r="D558" s="81" t="s">
        <v>3214</v>
      </c>
      <c r="E558" s="81"/>
    </row>
    <row r="559" spans="2:5" outlineLevel="1" x14ac:dyDescent="0.45">
      <c r="B559" s="89">
        <v>5001</v>
      </c>
      <c r="C559" s="90"/>
      <c r="D559" s="91" t="s">
        <v>1067</v>
      </c>
      <c r="E559" s="91" t="s">
        <v>346</v>
      </c>
    </row>
    <row r="560" spans="2:5" outlineLevel="2" x14ac:dyDescent="0.45">
      <c r="C560" s="92">
        <v>1</v>
      </c>
      <c r="D560" s="6" t="s">
        <v>3215</v>
      </c>
    </row>
    <row r="561" spans="2:5" outlineLevel="2" x14ac:dyDescent="0.45">
      <c r="C561" s="92">
        <v>2</v>
      </c>
      <c r="D561" s="6" t="s">
        <v>3216</v>
      </c>
    </row>
    <row r="562" spans="2:5" outlineLevel="2" x14ac:dyDescent="0.45">
      <c r="C562" s="92">
        <v>3</v>
      </c>
      <c r="D562" s="6" t="s">
        <v>3217</v>
      </c>
    </row>
    <row r="563" spans="2:5" outlineLevel="2" x14ac:dyDescent="0.45">
      <c r="C563" s="92">
        <v>4</v>
      </c>
      <c r="D563" s="6" t="s">
        <v>3218</v>
      </c>
    </row>
    <row r="564" spans="2:5" outlineLevel="1" x14ac:dyDescent="0.45">
      <c r="C564" s="92"/>
    </row>
    <row r="565" spans="2:5" outlineLevel="1" x14ac:dyDescent="0.45">
      <c r="B565" s="89">
        <v>5002</v>
      </c>
      <c r="C565" s="90"/>
      <c r="D565" s="91" t="s">
        <v>3219</v>
      </c>
      <c r="E565" s="91" t="s">
        <v>247</v>
      </c>
    </row>
    <row r="566" spans="2:5" outlineLevel="2" x14ac:dyDescent="0.45">
      <c r="C566" s="92">
        <v>1</v>
      </c>
      <c r="D566" s="6" t="s">
        <v>3220</v>
      </c>
    </row>
    <row r="567" spans="2:5" outlineLevel="2" x14ac:dyDescent="0.45">
      <c r="C567" s="92">
        <v>2</v>
      </c>
      <c r="D567" s="6" t="s">
        <v>3104</v>
      </c>
    </row>
    <row r="568" spans="2:5" outlineLevel="2" x14ac:dyDescent="0.45">
      <c r="C568" s="92">
        <v>3</v>
      </c>
      <c r="D568" s="6" t="s">
        <v>3106</v>
      </c>
    </row>
    <row r="569" spans="2:5" outlineLevel="2" x14ac:dyDescent="0.45">
      <c r="C569" s="92">
        <v>4</v>
      </c>
      <c r="D569" s="6" t="s">
        <v>3108</v>
      </c>
    </row>
    <row r="570" spans="2:5" outlineLevel="2" x14ac:dyDescent="0.45">
      <c r="C570" s="92">
        <v>5</v>
      </c>
      <c r="D570" s="6" t="s">
        <v>3109</v>
      </c>
    </row>
    <row r="571" spans="2:5" outlineLevel="2" x14ac:dyDescent="0.45">
      <c r="C571" s="92">
        <v>6</v>
      </c>
      <c r="D571" s="6" t="s">
        <v>3111</v>
      </c>
    </row>
    <row r="572" spans="2:5" outlineLevel="2" x14ac:dyDescent="0.45">
      <c r="C572" s="99">
        <v>7</v>
      </c>
      <c r="D572" s="6" t="s">
        <v>2876</v>
      </c>
    </row>
    <row r="573" spans="2:5" outlineLevel="1" x14ac:dyDescent="0.45">
      <c r="C573" s="92"/>
    </row>
    <row r="574" spans="2:5" outlineLevel="1" x14ac:dyDescent="0.45">
      <c r="B574" s="89">
        <v>5003</v>
      </c>
      <c r="C574" s="90"/>
      <c r="D574" s="91" t="s">
        <v>3221</v>
      </c>
      <c r="E574" s="91" t="s">
        <v>260</v>
      </c>
    </row>
    <row r="575" spans="2:5" outlineLevel="2" x14ac:dyDescent="0.45">
      <c r="C575" s="92">
        <v>1</v>
      </c>
      <c r="D575" s="6" t="s">
        <v>3222</v>
      </c>
    </row>
    <row r="576" spans="2:5" outlineLevel="2" x14ac:dyDescent="0.45">
      <c r="C576" s="92">
        <v>2</v>
      </c>
      <c r="D576" s="6" t="s">
        <v>3223</v>
      </c>
    </row>
    <row r="577" spans="2:5" outlineLevel="2" x14ac:dyDescent="0.45">
      <c r="C577" s="92">
        <v>3</v>
      </c>
      <c r="D577" s="6" t="s">
        <v>3224</v>
      </c>
    </row>
    <row r="578" spans="2:5" outlineLevel="2" x14ac:dyDescent="0.45">
      <c r="C578" s="92">
        <v>4</v>
      </c>
      <c r="D578" s="6" t="s">
        <v>3225</v>
      </c>
    </row>
    <row r="579" spans="2:5" outlineLevel="2" x14ac:dyDescent="0.45">
      <c r="C579" s="102">
        <v>5</v>
      </c>
      <c r="D579" s="6" t="s">
        <v>2876</v>
      </c>
    </row>
    <row r="580" spans="2:5" outlineLevel="1" x14ac:dyDescent="0.45">
      <c r="C580" s="92"/>
    </row>
    <row r="581" spans="2:5" outlineLevel="1" x14ac:dyDescent="0.45">
      <c r="B581" s="89">
        <v>5004</v>
      </c>
      <c r="C581" s="90"/>
      <c r="D581" s="91" t="s">
        <v>1089</v>
      </c>
      <c r="E581" s="91" t="s">
        <v>298</v>
      </c>
    </row>
    <row r="582" spans="2:5" outlineLevel="2" x14ac:dyDescent="0.45">
      <c r="C582" s="92" t="s">
        <v>3226</v>
      </c>
      <c r="D582" s="6" t="s">
        <v>3227</v>
      </c>
    </row>
    <row r="583" spans="2:5" outlineLevel="2" x14ac:dyDescent="0.45">
      <c r="C583" s="92">
        <v>1</v>
      </c>
      <c r="D583" s="6" t="s">
        <v>3228</v>
      </c>
    </row>
    <row r="584" spans="2:5" outlineLevel="2" x14ac:dyDescent="0.45">
      <c r="C584" s="92">
        <v>2</v>
      </c>
      <c r="D584" s="6" t="s">
        <v>3229</v>
      </c>
    </row>
    <row r="585" spans="2:5" outlineLevel="2" x14ac:dyDescent="0.45">
      <c r="C585" s="92">
        <v>3</v>
      </c>
      <c r="D585" s="6" t="s">
        <v>2876</v>
      </c>
    </row>
    <row r="586" spans="2:5" outlineLevel="1" x14ac:dyDescent="0.45">
      <c r="C586" s="92"/>
    </row>
    <row r="587" spans="2:5" outlineLevel="1" x14ac:dyDescent="0.45">
      <c r="B587" s="89">
        <v>5005</v>
      </c>
      <c r="C587" s="90"/>
      <c r="D587" s="91" t="s">
        <v>1123</v>
      </c>
      <c r="E587" s="91" t="s">
        <v>565</v>
      </c>
    </row>
    <row r="588" spans="2:5" outlineLevel="2" x14ac:dyDescent="0.45">
      <c r="C588" s="92">
        <v>1</v>
      </c>
      <c r="D588" s="6" t="s">
        <v>3230</v>
      </c>
    </row>
    <row r="589" spans="2:5" outlineLevel="2" x14ac:dyDescent="0.45">
      <c r="C589" s="92">
        <v>2</v>
      </c>
      <c r="D589" s="6" t="s">
        <v>3231</v>
      </c>
    </row>
    <row r="590" spans="2:5" outlineLevel="2" x14ac:dyDescent="0.45">
      <c r="C590" s="92">
        <v>3</v>
      </c>
      <c r="D590" s="6" t="s">
        <v>3232</v>
      </c>
    </row>
    <row r="591" spans="2:5" outlineLevel="2" x14ac:dyDescent="0.45">
      <c r="C591" s="92">
        <v>4</v>
      </c>
      <c r="D591" s="6" t="s">
        <v>3233</v>
      </c>
    </row>
    <row r="592" spans="2:5" outlineLevel="2" x14ac:dyDescent="0.45">
      <c r="C592" s="92">
        <v>5</v>
      </c>
      <c r="D592" s="6" t="s">
        <v>3234</v>
      </c>
    </row>
    <row r="593" spans="3:4" outlineLevel="2" x14ac:dyDescent="0.45">
      <c r="C593" s="92">
        <v>6</v>
      </c>
      <c r="D593" s="6" t="s">
        <v>3235</v>
      </c>
    </row>
    <row r="594" spans="3:4" outlineLevel="2" x14ac:dyDescent="0.45">
      <c r="C594" s="92">
        <v>7</v>
      </c>
      <c r="D594" s="6" t="s">
        <v>3236</v>
      </c>
    </row>
    <row r="595" spans="3:4" outlineLevel="2" x14ac:dyDescent="0.45">
      <c r="C595" s="92">
        <v>8</v>
      </c>
      <c r="D595" s="6" t="s">
        <v>3237</v>
      </c>
    </row>
    <row r="596" spans="3:4" outlineLevel="2" x14ac:dyDescent="0.45">
      <c r="C596" s="92">
        <v>9</v>
      </c>
      <c r="D596" s="6" t="s">
        <v>3238</v>
      </c>
    </row>
    <row r="597" spans="3:4" outlineLevel="2" x14ac:dyDescent="0.45">
      <c r="C597" s="92">
        <v>10</v>
      </c>
      <c r="D597" s="6" t="s">
        <v>3239</v>
      </c>
    </row>
    <row r="598" spans="3:4" outlineLevel="2" x14ac:dyDescent="0.45">
      <c r="C598" s="92">
        <v>11</v>
      </c>
      <c r="D598" s="6" t="s">
        <v>3240</v>
      </c>
    </row>
    <row r="599" spans="3:4" outlineLevel="2" x14ac:dyDescent="0.45">
      <c r="C599" s="92">
        <v>12</v>
      </c>
      <c r="D599" s="6" t="s">
        <v>3241</v>
      </c>
    </row>
    <row r="600" spans="3:4" outlineLevel="2" x14ac:dyDescent="0.45">
      <c r="C600" s="92">
        <v>13</v>
      </c>
      <c r="D600" s="71" t="s">
        <v>3242</v>
      </c>
    </row>
    <row r="601" spans="3:4" outlineLevel="2" x14ac:dyDescent="0.45">
      <c r="C601" s="92">
        <v>14</v>
      </c>
      <c r="D601" s="71" t="s">
        <v>3243</v>
      </c>
    </row>
    <row r="602" spans="3:4" outlineLevel="2" x14ac:dyDescent="0.45">
      <c r="C602" s="92">
        <v>15</v>
      </c>
      <c r="D602" s="71" t="s">
        <v>3244</v>
      </c>
    </row>
    <row r="603" spans="3:4" outlineLevel="2" x14ac:dyDescent="0.45">
      <c r="C603" s="92">
        <v>16</v>
      </c>
      <c r="D603" s="71" t="s">
        <v>3245</v>
      </c>
    </row>
    <row r="604" spans="3:4" outlineLevel="2" x14ac:dyDescent="0.45">
      <c r="C604" s="92">
        <v>17</v>
      </c>
      <c r="D604" s="71" t="s">
        <v>3246</v>
      </c>
    </row>
    <row r="605" spans="3:4" outlineLevel="2" x14ac:dyDescent="0.45">
      <c r="C605" s="92">
        <v>18</v>
      </c>
      <c r="D605" s="71" t="s">
        <v>3247</v>
      </c>
    </row>
    <row r="606" spans="3:4" outlineLevel="2" x14ac:dyDescent="0.45">
      <c r="C606" s="92">
        <v>19</v>
      </c>
      <c r="D606" s="71" t="s">
        <v>3248</v>
      </c>
    </row>
    <row r="607" spans="3:4" outlineLevel="2" x14ac:dyDescent="0.45">
      <c r="C607" s="92">
        <v>20</v>
      </c>
      <c r="D607" s="71" t="s">
        <v>3249</v>
      </c>
    </row>
    <row r="608" spans="3:4" outlineLevel="1" x14ac:dyDescent="0.45">
      <c r="C608" s="92"/>
    </row>
    <row r="609" spans="2:5" outlineLevel="1" x14ac:dyDescent="0.45">
      <c r="B609" s="89">
        <v>5006</v>
      </c>
      <c r="C609" s="90"/>
      <c r="D609" s="91" t="s">
        <v>1126</v>
      </c>
      <c r="E609" s="91" t="s">
        <v>247</v>
      </c>
    </row>
    <row r="610" spans="2:5" outlineLevel="2" x14ac:dyDescent="0.45">
      <c r="C610" s="92">
        <v>1</v>
      </c>
      <c r="D610" s="71" t="s">
        <v>3228</v>
      </c>
    </row>
    <row r="611" spans="2:5" outlineLevel="2" x14ac:dyDescent="0.45">
      <c r="C611" s="92">
        <v>2</v>
      </c>
      <c r="D611" s="71" t="s">
        <v>3250</v>
      </c>
    </row>
    <row r="612" spans="2:5" outlineLevel="2" x14ac:dyDescent="0.45">
      <c r="C612" s="92">
        <v>3</v>
      </c>
      <c r="D612" s="71" t="s">
        <v>3251</v>
      </c>
    </row>
    <row r="613" spans="2:5" outlineLevel="2" x14ac:dyDescent="0.45">
      <c r="C613" s="92">
        <v>4</v>
      </c>
      <c r="D613" s="71" t="s">
        <v>3252</v>
      </c>
    </row>
    <row r="614" spans="2:5" outlineLevel="2" x14ac:dyDescent="0.45">
      <c r="C614" s="92">
        <v>5</v>
      </c>
      <c r="D614" s="71" t="s">
        <v>3253</v>
      </c>
    </row>
    <row r="615" spans="2:5" outlineLevel="2" x14ac:dyDescent="0.45">
      <c r="C615" s="92">
        <v>6</v>
      </c>
      <c r="D615" s="71" t="s">
        <v>3254</v>
      </c>
    </row>
    <row r="616" spans="2:5" outlineLevel="2" x14ac:dyDescent="0.45">
      <c r="C616" s="92">
        <v>7</v>
      </c>
      <c r="D616" s="71" t="s">
        <v>3255</v>
      </c>
    </row>
    <row r="617" spans="2:5" outlineLevel="2" x14ac:dyDescent="0.45">
      <c r="C617" s="92">
        <v>8</v>
      </c>
      <c r="D617" s="71" t="s">
        <v>3256</v>
      </c>
    </row>
    <row r="618" spans="2:5" outlineLevel="2" x14ac:dyDescent="0.45">
      <c r="C618" s="92">
        <v>9</v>
      </c>
      <c r="D618" s="71" t="s">
        <v>3257</v>
      </c>
    </row>
    <row r="619" spans="2:5" outlineLevel="2" x14ac:dyDescent="0.45">
      <c r="C619" s="92">
        <v>10</v>
      </c>
      <c r="D619" s="71" t="s">
        <v>3258</v>
      </c>
    </row>
    <row r="620" spans="2:5" outlineLevel="2" x14ac:dyDescent="0.45">
      <c r="C620" s="92">
        <v>11</v>
      </c>
      <c r="D620" s="71" t="s">
        <v>3091</v>
      </c>
    </row>
    <row r="621" spans="2:5" outlineLevel="2" x14ac:dyDescent="0.45">
      <c r="C621" s="92">
        <v>12</v>
      </c>
      <c r="D621" s="71" t="s">
        <v>119</v>
      </c>
    </row>
    <row r="622" spans="2:5" outlineLevel="2" x14ac:dyDescent="0.45">
      <c r="C622" s="92">
        <v>13</v>
      </c>
      <c r="D622" s="71" t="s">
        <v>3068</v>
      </c>
    </row>
    <row r="623" spans="2:5" outlineLevel="2" x14ac:dyDescent="0.45">
      <c r="C623" s="92">
        <v>14</v>
      </c>
      <c r="D623" s="71" t="s">
        <v>3259</v>
      </c>
    </row>
    <row r="624" spans="2:5" outlineLevel="2" x14ac:dyDescent="0.45">
      <c r="C624" s="99">
        <v>15</v>
      </c>
      <c r="D624" s="71" t="s">
        <v>3260</v>
      </c>
    </row>
    <row r="625" spans="2:5" outlineLevel="2" x14ac:dyDescent="0.45">
      <c r="C625" s="99">
        <v>16</v>
      </c>
      <c r="D625" s="71" t="s">
        <v>3261</v>
      </c>
    </row>
    <row r="626" spans="2:5" outlineLevel="1" x14ac:dyDescent="0.45">
      <c r="C626" s="92"/>
    </row>
    <row r="627" spans="2:5" outlineLevel="1" x14ac:dyDescent="0.45">
      <c r="B627" s="89">
        <v>5007</v>
      </c>
      <c r="C627" s="90"/>
      <c r="D627" s="91" t="s">
        <v>1129</v>
      </c>
      <c r="E627" s="91" t="s">
        <v>298</v>
      </c>
    </row>
    <row r="628" spans="2:5" outlineLevel="2" x14ac:dyDescent="0.45">
      <c r="C628" s="92">
        <v>1</v>
      </c>
      <c r="D628" s="6" t="s">
        <v>3262</v>
      </c>
    </row>
    <row r="629" spans="2:5" outlineLevel="2" x14ac:dyDescent="0.45">
      <c r="C629" s="92">
        <v>2</v>
      </c>
      <c r="D629" s="6" t="s">
        <v>3263</v>
      </c>
    </row>
    <row r="630" spans="2:5" outlineLevel="1" x14ac:dyDescent="0.45">
      <c r="C630" s="92"/>
    </row>
    <row r="631" spans="2:5" outlineLevel="1" x14ac:dyDescent="0.45">
      <c r="B631" s="89">
        <v>5008</v>
      </c>
      <c r="C631" s="90"/>
      <c r="D631" s="91" t="s">
        <v>1203</v>
      </c>
      <c r="E631" s="91" t="s">
        <v>298</v>
      </c>
    </row>
    <row r="632" spans="2:5" outlineLevel="2" x14ac:dyDescent="0.45">
      <c r="C632" s="92">
        <v>1</v>
      </c>
      <c r="D632" s="6" t="s">
        <v>3264</v>
      </c>
    </row>
    <row r="633" spans="2:5" outlineLevel="2" x14ac:dyDescent="0.45">
      <c r="C633" s="92">
        <v>2</v>
      </c>
      <c r="D633" s="6" t="s">
        <v>3265</v>
      </c>
    </row>
    <row r="634" spans="2:5" outlineLevel="2" x14ac:dyDescent="0.45">
      <c r="C634" s="92">
        <v>3</v>
      </c>
      <c r="D634" s="6" t="s">
        <v>3266</v>
      </c>
    </row>
    <row r="635" spans="2:5" outlineLevel="2" x14ac:dyDescent="0.45">
      <c r="C635" s="96">
        <v>4</v>
      </c>
      <c r="D635" s="71" t="s">
        <v>3267</v>
      </c>
    </row>
    <row r="636" spans="2:5" outlineLevel="2" x14ac:dyDescent="0.45">
      <c r="C636" s="96">
        <v>5</v>
      </c>
      <c r="D636" s="71" t="s">
        <v>3268</v>
      </c>
    </row>
    <row r="637" spans="2:5" outlineLevel="2" x14ac:dyDescent="0.45">
      <c r="C637" s="99">
        <v>6</v>
      </c>
      <c r="D637" s="71" t="s">
        <v>3269</v>
      </c>
    </row>
    <row r="638" spans="2:5" outlineLevel="2" x14ac:dyDescent="0.45">
      <c r="C638" s="99">
        <v>7</v>
      </c>
      <c r="D638" s="71" t="s">
        <v>3270</v>
      </c>
    </row>
    <row r="639" spans="2:5" outlineLevel="2" x14ac:dyDescent="0.45">
      <c r="C639" s="99">
        <v>8</v>
      </c>
      <c r="D639" s="71" t="s">
        <v>2876</v>
      </c>
    </row>
    <row r="640" spans="2:5" outlineLevel="1" x14ac:dyDescent="0.45">
      <c r="C640" s="92"/>
    </row>
    <row r="641" spans="2:5" outlineLevel="1" x14ac:dyDescent="0.45">
      <c r="B641" s="89">
        <v>5009</v>
      </c>
      <c r="C641" s="90"/>
      <c r="D641" s="91" t="s">
        <v>1207</v>
      </c>
      <c r="E641" s="91" t="s">
        <v>346</v>
      </c>
    </row>
    <row r="642" spans="2:5" outlineLevel="2" x14ac:dyDescent="0.45">
      <c r="C642" s="92">
        <v>1</v>
      </c>
      <c r="D642" s="6" t="s">
        <v>3271</v>
      </c>
    </row>
    <row r="643" spans="2:5" outlineLevel="2" x14ac:dyDescent="0.45">
      <c r="C643" s="92">
        <v>2</v>
      </c>
      <c r="D643" s="6" t="s">
        <v>3272</v>
      </c>
    </row>
    <row r="644" spans="2:5" outlineLevel="2" x14ac:dyDescent="0.45">
      <c r="C644" s="92">
        <v>0</v>
      </c>
      <c r="D644" s="6" t="s">
        <v>3196</v>
      </c>
    </row>
    <row r="645" spans="2:5" outlineLevel="1" x14ac:dyDescent="0.45">
      <c r="C645" s="92"/>
    </row>
    <row r="646" spans="2:5" outlineLevel="1" x14ac:dyDescent="0.45">
      <c r="B646" s="89">
        <v>5010</v>
      </c>
      <c r="C646" s="90"/>
      <c r="D646" s="91" t="s">
        <v>1214</v>
      </c>
      <c r="E646" s="91" t="s">
        <v>298</v>
      </c>
    </row>
    <row r="647" spans="2:5" outlineLevel="2" x14ac:dyDescent="0.45">
      <c r="C647" s="92">
        <v>1</v>
      </c>
      <c r="D647" s="6" t="s">
        <v>3273</v>
      </c>
    </row>
    <row r="648" spans="2:5" outlineLevel="2" x14ac:dyDescent="0.45">
      <c r="C648" s="92">
        <v>2</v>
      </c>
      <c r="D648" s="6" t="s">
        <v>3274</v>
      </c>
    </row>
    <row r="649" spans="2:5" outlineLevel="1" x14ac:dyDescent="0.45">
      <c r="C649" s="92"/>
    </row>
    <row r="650" spans="2:5" outlineLevel="1" x14ac:dyDescent="0.45">
      <c r="B650" s="89">
        <v>5011</v>
      </c>
      <c r="C650" s="90"/>
      <c r="D650" s="91" t="s">
        <v>1253</v>
      </c>
      <c r="E650" s="91" t="s">
        <v>346</v>
      </c>
    </row>
    <row r="651" spans="2:5" outlineLevel="2" x14ac:dyDescent="0.45">
      <c r="C651" s="92">
        <v>1</v>
      </c>
      <c r="D651" s="6" t="s">
        <v>3178</v>
      </c>
    </row>
    <row r="652" spans="2:5" outlineLevel="2" x14ac:dyDescent="0.45">
      <c r="C652" s="92">
        <v>2</v>
      </c>
      <c r="D652" s="6" t="s">
        <v>3275</v>
      </c>
    </row>
    <row r="653" spans="2:5" outlineLevel="2" x14ac:dyDescent="0.45">
      <c r="C653" s="92">
        <v>3</v>
      </c>
      <c r="D653" s="6" t="s">
        <v>3276</v>
      </c>
    </row>
    <row r="654" spans="2:5" outlineLevel="2" x14ac:dyDescent="0.45">
      <c r="C654" s="92">
        <v>4</v>
      </c>
      <c r="D654" s="6" t="s">
        <v>3277</v>
      </c>
    </row>
    <row r="655" spans="2:5" outlineLevel="1" x14ac:dyDescent="0.45">
      <c r="C655" s="92"/>
    </row>
    <row r="656" spans="2:5" x14ac:dyDescent="0.45">
      <c r="C656" s="92"/>
    </row>
    <row r="657" spans="2:5" x14ac:dyDescent="0.45">
      <c r="B657" s="79">
        <v>6</v>
      </c>
      <c r="C657" s="80"/>
      <c r="D657" s="81" t="s">
        <v>3278</v>
      </c>
      <c r="E657" s="81"/>
    </row>
    <row r="658" spans="2:5" outlineLevel="1" x14ac:dyDescent="0.45">
      <c r="B658" s="89">
        <v>6001</v>
      </c>
      <c r="C658" s="90"/>
      <c r="D658" s="91" t="s">
        <v>1317</v>
      </c>
      <c r="E658" s="91" t="s">
        <v>247</v>
      </c>
    </row>
    <row r="659" spans="2:5" outlineLevel="2" x14ac:dyDescent="0.45">
      <c r="C659" s="92">
        <v>1</v>
      </c>
      <c r="D659" s="6" t="s">
        <v>3279</v>
      </c>
    </row>
    <row r="660" spans="2:5" outlineLevel="2" x14ac:dyDescent="0.45">
      <c r="C660" s="92">
        <v>2</v>
      </c>
      <c r="D660" s="6" t="s">
        <v>3280</v>
      </c>
    </row>
    <row r="661" spans="2:5" outlineLevel="1" x14ac:dyDescent="0.45">
      <c r="C661" s="92"/>
    </row>
    <row r="662" spans="2:5" outlineLevel="1" x14ac:dyDescent="0.45">
      <c r="B662" s="89" t="s">
        <v>2571</v>
      </c>
      <c r="C662" s="90"/>
      <c r="D662" s="91" t="s">
        <v>1320</v>
      </c>
      <c r="E662" s="91" t="s">
        <v>298</v>
      </c>
    </row>
    <row r="663" spans="2:5" outlineLevel="2" x14ac:dyDescent="0.45">
      <c r="C663" s="92">
        <v>1</v>
      </c>
      <c r="D663" s="6" t="s">
        <v>3281</v>
      </c>
    </row>
    <row r="664" spans="2:5" outlineLevel="2" x14ac:dyDescent="0.45">
      <c r="C664" s="92">
        <v>2</v>
      </c>
      <c r="D664" s="6" t="s">
        <v>3282</v>
      </c>
    </row>
    <row r="665" spans="2:5" outlineLevel="2" x14ac:dyDescent="0.45">
      <c r="C665" s="92">
        <v>3</v>
      </c>
      <c r="D665" s="6" t="s">
        <v>3283</v>
      </c>
    </row>
    <row r="666" spans="2:5" outlineLevel="2" x14ac:dyDescent="0.45">
      <c r="C666" s="92">
        <v>4</v>
      </c>
      <c r="D666" s="6" t="s">
        <v>3284</v>
      </c>
    </row>
    <row r="667" spans="2:5" outlineLevel="2" x14ac:dyDescent="0.45">
      <c r="C667" s="92">
        <v>5</v>
      </c>
      <c r="D667" s="6" t="s">
        <v>3285</v>
      </c>
    </row>
    <row r="668" spans="2:5" outlineLevel="2" x14ac:dyDescent="0.45">
      <c r="C668" s="92">
        <v>6</v>
      </c>
      <c r="D668" s="6" t="s">
        <v>3286</v>
      </c>
    </row>
    <row r="669" spans="2:5" outlineLevel="2" x14ac:dyDescent="0.45">
      <c r="C669" s="92">
        <v>7</v>
      </c>
      <c r="D669" s="6" t="s">
        <v>3287</v>
      </c>
    </row>
    <row r="670" spans="2:5" outlineLevel="1" x14ac:dyDescent="0.45">
      <c r="C670" s="92"/>
    </row>
    <row r="671" spans="2:5" outlineLevel="1" x14ac:dyDescent="0.45">
      <c r="B671" s="89" t="s">
        <v>2573</v>
      </c>
      <c r="C671" s="90"/>
      <c r="D671" s="91" t="s">
        <v>1345</v>
      </c>
      <c r="E671" s="91" t="s">
        <v>247</v>
      </c>
    </row>
    <row r="672" spans="2:5" outlineLevel="2" x14ac:dyDescent="0.45">
      <c r="C672" s="92">
        <v>1</v>
      </c>
      <c r="D672" s="6" t="s">
        <v>3288</v>
      </c>
    </row>
    <row r="673" spans="2:5" outlineLevel="2" x14ac:dyDescent="0.45">
      <c r="C673" s="92">
        <v>2</v>
      </c>
      <c r="D673" s="6" t="s">
        <v>3289</v>
      </c>
    </row>
    <row r="674" spans="2:5" outlineLevel="2" x14ac:dyDescent="0.45">
      <c r="C674" s="92">
        <v>3</v>
      </c>
      <c r="D674" s="6" t="s">
        <v>3290</v>
      </c>
    </row>
    <row r="675" spans="2:5" outlineLevel="1" x14ac:dyDescent="0.45">
      <c r="C675" s="92"/>
    </row>
    <row r="676" spans="2:5" outlineLevel="1" x14ac:dyDescent="0.45">
      <c r="B676" s="89" t="s">
        <v>2575</v>
      </c>
      <c r="C676" s="90"/>
      <c r="D676" s="91" t="s">
        <v>1361</v>
      </c>
      <c r="E676" s="91" t="s">
        <v>298</v>
      </c>
    </row>
    <row r="677" spans="2:5" outlineLevel="2" x14ac:dyDescent="0.45">
      <c r="C677" s="102">
        <v>0</v>
      </c>
      <c r="D677" s="6" t="s">
        <v>3101</v>
      </c>
    </row>
    <row r="678" spans="2:5" outlineLevel="2" x14ac:dyDescent="0.45">
      <c r="C678" s="102">
        <v>1</v>
      </c>
      <c r="D678" s="6" t="s">
        <v>3291</v>
      </c>
    </row>
    <row r="679" spans="2:5" outlineLevel="2" x14ac:dyDescent="0.45">
      <c r="C679" s="102">
        <v>2</v>
      </c>
      <c r="D679" s="6" t="s">
        <v>3292</v>
      </c>
    </row>
    <row r="680" spans="2:5" outlineLevel="2" x14ac:dyDescent="0.45">
      <c r="C680" s="102">
        <v>3</v>
      </c>
      <c r="D680" s="6" t="s">
        <v>3293</v>
      </c>
    </row>
    <row r="681" spans="2:5" outlineLevel="2" x14ac:dyDescent="0.45">
      <c r="C681" s="102">
        <v>4</v>
      </c>
      <c r="D681" s="6" t="s">
        <v>2876</v>
      </c>
    </row>
    <row r="682" spans="2:5" outlineLevel="1" x14ac:dyDescent="0.45">
      <c r="C682" s="92"/>
    </row>
    <row r="683" spans="2:5" outlineLevel="1" x14ac:dyDescent="0.45">
      <c r="B683" s="89" t="s">
        <v>2576</v>
      </c>
      <c r="C683" s="90"/>
      <c r="D683" s="91" t="s">
        <v>1364</v>
      </c>
      <c r="E683" s="91" t="s">
        <v>298</v>
      </c>
    </row>
    <row r="684" spans="2:5" outlineLevel="2" x14ac:dyDescent="0.45">
      <c r="C684" s="92">
        <v>1</v>
      </c>
      <c r="D684" s="6" t="s">
        <v>3294</v>
      </c>
    </row>
    <row r="685" spans="2:5" outlineLevel="2" x14ac:dyDescent="0.45">
      <c r="C685" s="92">
        <v>2</v>
      </c>
      <c r="D685" s="6" t="s">
        <v>3295</v>
      </c>
    </row>
    <row r="686" spans="2:5" outlineLevel="1" x14ac:dyDescent="0.45">
      <c r="C686" s="92"/>
    </row>
    <row r="687" spans="2:5" outlineLevel="1" x14ac:dyDescent="0.45">
      <c r="B687" s="89" t="s">
        <v>2578</v>
      </c>
      <c r="C687" s="90"/>
      <c r="D687" s="91" t="s">
        <v>1368</v>
      </c>
      <c r="E687" s="91" t="s">
        <v>298</v>
      </c>
    </row>
    <row r="688" spans="2:5" outlineLevel="2" x14ac:dyDescent="0.45">
      <c r="C688" s="92">
        <v>1</v>
      </c>
      <c r="D688" s="6" t="s">
        <v>2807</v>
      </c>
    </row>
    <row r="689" spans="2:5" outlineLevel="2" x14ac:dyDescent="0.45">
      <c r="C689" s="92">
        <v>2</v>
      </c>
      <c r="D689" s="6" t="s">
        <v>3296</v>
      </c>
    </row>
    <row r="690" spans="2:5" outlineLevel="2" x14ac:dyDescent="0.45">
      <c r="C690" s="92">
        <v>3</v>
      </c>
      <c r="D690" s="6" t="s">
        <v>3297</v>
      </c>
    </row>
    <row r="691" spans="2:5" outlineLevel="2" x14ac:dyDescent="0.45">
      <c r="C691" s="102">
        <v>4</v>
      </c>
      <c r="D691" s="6" t="s">
        <v>2876</v>
      </c>
    </row>
    <row r="692" spans="2:5" outlineLevel="1" x14ac:dyDescent="0.45">
      <c r="B692" s="107"/>
      <c r="C692" s="110"/>
      <c r="D692" s="72"/>
      <c r="E692" s="72"/>
    </row>
    <row r="693" spans="2:5" outlineLevel="1" x14ac:dyDescent="0.45">
      <c r="B693" s="89" t="s">
        <v>2579</v>
      </c>
      <c r="C693" s="90"/>
      <c r="D693" s="91" t="s">
        <v>1375</v>
      </c>
      <c r="E693" s="91" t="s">
        <v>346</v>
      </c>
    </row>
    <row r="694" spans="2:5" outlineLevel="2" x14ac:dyDescent="0.45">
      <c r="C694" s="92">
        <v>1</v>
      </c>
      <c r="D694" s="6" t="s">
        <v>3281</v>
      </c>
    </row>
    <row r="695" spans="2:5" outlineLevel="2" x14ac:dyDescent="0.45">
      <c r="C695" s="92">
        <v>2</v>
      </c>
      <c r="D695" s="6" t="s">
        <v>3282</v>
      </c>
    </row>
    <row r="696" spans="2:5" outlineLevel="1" x14ac:dyDescent="0.45">
      <c r="C696" s="92"/>
    </row>
    <row r="697" spans="2:5" outlineLevel="1" x14ac:dyDescent="0.45">
      <c r="B697" s="89" t="s">
        <v>2580</v>
      </c>
      <c r="C697" s="90"/>
      <c r="D697" s="90" t="s">
        <v>1386</v>
      </c>
      <c r="E697" s="91" t="s">
        <v>1263</v>
      </c>
    </row>
    <row r="698" spans="2:5" outlineLevel="2" x14ac:dyDescent="0.45">
      <c r="B698" s="108"/>
      <c r="C698" s="96" t="s">
        <v>3137</v>
      </c>
      <c r="D698" s="71" t="s">
        <v>3298</v>
      </c>
      <c r="E698" s="71"/>
    </row>
    <row r="699" spans="2:5" outlineLevel="2" x14ac:dyDescent="0.45">
      <c r="B699" s="108"/>
      <c r="C699" s="96" t="s">
        <v>3139</v>
      </c>
      <c r="D699" s="71" t="s">
        <v>3299</v>
      </c>
      <c r="E699" s="71"/>
    </row>
    <row r="700" spans="2:5" outlineLevel="2" x14ac:dyDescent="0.45">
      <c r="B700" s="108"/>
      <c r="C700" s="96" t="s">
        <v>3141</v>
      </c>
      <c r="D700" s="71" t="s">
        <v>3300</v>
      </c>
      <c r="E700" s="71"/>
    </row>
    <row r="701" spans="2:5" outlineLevel="2" x14ac:dyDescent="0.45">
      <c r="B701" s="108"/>
      <c r="C701" s="96" t="s">
        <v>3143</v>
      </c>
      <c r="D701" s="71" t="s">
        <v>3301</v>
      </c>
      <c r="E701" s="71"/>
    </row>
    <row r="702" spans="2:5" outlineLevel="2" x14ac:dyDescent="0.45">
      <c r="B702" s="108"/>
      <c r="C702" s="96" t="s">
        <v>3145</v>
      </c>
      <c r="D702" s="71" t="s">
        <v>3302</v>
      </c>
      <c r="E702" s="71"/>
    </row>
    <row r="703" spans="2:5" outlineLevel="2" x14ac:dyDescent="0.45">
      <c r="B703" s="108"/>
      <c r="C703" s="96" t="s">
        <v>3147</v>
      </c>
      <c r="D703" s="71" t="s">
        <v>3303</v>
      </c>
      <c r="E703" s="71"/>
    </row>
    <row r="704" spans="2:5" outlineLevel="2" x14ac:dyDescent="0.45">
      <c r="B704" s="108"/>
      <c r="C704" s="96" t="s">
        <v>3149</v>
      </c>
      <c r="D704" s="71" t="s">
        <v>3304</v>
      </c>
      <c r="E704" s="71"/>
    </row>
    <row r="705" spans="2:5" outlineLevel="2" x14ac:dyDescent="0.45">
      <c r="B705" s="108"/>
      <c r="C705" s="96" t="s">
        <v>3153</v>
      </c>
      <c r="D705" s="71" t="s">
        <v>3305</v>
      </c>
      <c r="E705" s="71"/>
    </row>
    <row r="706" spans="2:5" outlineLevel="2" x14ac:dyDescent="0.45">
      <c r="B706" s="108"/>
      <c r="C706" s="96" t="s">
        <v>3155</v>
      </c>
      <c r="D706" s="71" t="s">
        <v>3306</v>
      </c>
      <c r="E706" s="71"/>
    </row>
    <row r="707" spans="2:5" outlineLevel="2" x14ac:dyDescent="0.45">
      <c r="B707" s="108"/>
      <c r="C707" s="96" t="s">
        <v>3157</v>
      </c>
      <c r="D707" s="71" t="s">
        <v>3307</v>
      </c>
      <c r="E707" s="71"/>
    </row>
    <row r="708" spans="2:5" outlineLevel="2" x14ac:dyDescent="0.45">
      <c r="B708" s="108"/>
      <c r="C708" s="96" t="s">
        <v>3159</v>
      </c>
      <c r="D708" s="71" t="s">
        <v>3308</v>
      </c>
      <c r="E708" s="71"/>
    </row>
    <row r="709" spans="2:5" outlineLevel="2" x14ac:dyDescent="0.45">
      <c r="B709" s="108"/>
      <c r="C709" s="96" t="s">
        <v>3161</v>
      </c>
      <c r="D709" s="71" t="s">
        <v>3309</v>
      </c>
      <c r="E709" s="71"/>
    </row>
    <row r="710" spans="2:5" outlineLevel="2" x14ac:dyDescent="0.45">
      <c r="B710" s="108"/>
      <c r="C710" s="96" t="s">
        <v>3163</v>
      </c>
      <c r="D710" s="71" t="s">
        <v>3310</v>
      </c>
      <c r="E710" s="71"/>
    </row>
    <row r="711" spans="2:5" outlineLevel="2" x14ac:dyDescent="0.45">
      <c r="B711" s="108"/>
      <c r="C711" s="96" t="s">
        <v>3177</v>
      </c>
      <c r="D711" s="71" t="s">
        <v>3311</v>
      </c>
      <c r="E711" s="71"/>
    </row>
    <row r="712" spans="2:5" outlineLevel="2" x14ac:dyDescent="0.45">
      <c r="B712" s="108"/>
      <c r="C712" s="96" t="s">
        <v>2492</v>
      </c>
      <c r="D712" s="71" t="s">
        <v>3312</v>
      </c>
      <c r="E712" s="71"/>
    </row>
    <row r="713" spans="2:5" outlineLevel="2" x14ac:dyDescent="0.45">
      <c r="B713" s="108"/>
      <c r="C713" s="96" t="s">
        <v>242</v>
      </c>
      <c r="D713" s="71" t="s">
        <v>3313</v>
      </c>
      <c r="E713" s="71"/>
    </row>
    <row r="714" spans="2:5" outlineLevel="2" x14ac:dyDescent="0.45">
      <c r="B714" s="108"/>
      <c r="C714" s="96" t="s">
        <v>501</v>
      </c>
      <c r="D714" s="71" t="s">
        <v>3314</v>
      </c>
      <c r="E714" s="71"/>
    </row>
    <row r="715" spans="2:5" outlineLevel="2" x14ac:dyDescent="0.45">
      <c r="B715" s="108"/>
      <c r="C715" s="96" t="s">
        <v>3315</v>
      </c>
      <c r="D715" s="71" t="s">
        <v>3316</v>
      </c>
      <c r="E715" s="71"/>
    </row>
    <row r="716" spans="2:5" outlineLevel="2" x14ac:dyDescent="0.45">
      <c r="B716" s="108"/>
      <c r="C716" s="96" t="s">
        <v>3317</v>
      </c>
      <c r="D716" s="71" t="s">
        <v>3318</v>
      </c>
      <c r="E716" s="71"/>
    </row>
    <row r="717" spans="2:5" outlineLevel="2" x14ac:dyDescent="0.45">
      <c r="B717" s="108"/>
      <c r="C717" s="96" t="s">
        <v>3319</v>
      </c>
      <c r="D717" s="71" t="s">
        <v>3320</v>
      </c>
      <c r="E717" s="71"/>
    </row>
    <row r="718" spans="2:5" outlineLevel="2" x14ac:dyDescent="0.45">
      <c r="B718" s="108"/>
      <c r="C718" s="96" t="s">
        <v>3321</v>
      </c>
      <c r="D718" s="71" t="s">
        <v>3322</v>
      </c>
      <c r="E718" s="71"/>
    </row>
    <row r="719" spans="2:5" outlineLevel="2" x14ac:dyDescent="0.45">
      <c r="B719" s="108"/>
      <c r="C719" s="96" t="s">
        <v>3323</v>
      </c>
      <c r="D719" s="71" t="s">
        <v>3324</v>
      </c>
      <c r="E719" s="71"/>
    </row>
    <row r="720" spans="2:5" outlineLevel="2" x14ac:dyDescent="0.45">
      <c r="B720" s="108"/>
      <c r="C720" s="96" t="s">
        <v>3325</v>
      </c>
      <c r="D720" s="71" t="s">
        <v>3326</v>
      </c>
      <c r="E720" s="71"/>
    </row>
    <row r="721" spans="2:5" outlineLevel="2" x14ac:dyDescent="0.45">
      <c r="B721" s="108"/>
      <c r="C721" s="96" t="s">
        <v>3327</v>
      </c>
      <c r="D721" s="71" t="s">
        <v>3328</v>
      </c>
      <c r="E721" s="71"/>
    </row>
    <row r="722" spans="2:5" outlineLevel="2" x14ac:dyDescent="0.45">
      <c r="B722" s="108"/>
      <c r="C722" s="96" t="s">
        <v>3329</v>
      </c>
      <c r="D722" s="71" t="s">
        <v>3330</v>
      </c>
      <c r="E722" s="71"/>
    </row>
    <row r="723" spans="2:5" outlineLevel="2" x14ac:dyDescent="0.45">
      <c r="B723" s="108"/>
      <c r="C723" s="96" t="s">
        <v>3331</v>
      </c>
      <c r="D723" s="71" t="s">
        <v>3332</v>
      </c>
      <c r="E723" s="71"/>
    </row>
    <row r="724" spans="2:5" outlineLevel="2" x14ac:dyDescent="0.45">
      <c r="B724" s="108"/>
      <c r="C724" s="96" t="s">
        <v>3333</v>
      </c>
      <c r="D724" s="71" t="s">
        <v>3334</v>
      </c>
      <c r="E724" s="71"/>
    </row>
    <row r="725" spans="2:5" outlineLevel="1" x14ac:dyDescent="0.45">
      <c r="C725" s="92"/>
    </row>
    <row r="726" spans="2:5" outlineLevel="1" x14ac:dyDescent="0.45">
      <c r="B726" s="89" t="s">
        <v>2592</v>
      </c>
      <c r="C726" s="90"/>
      <c r="D726" s="91" t="s">
        <v>1447</v>
      </c>
      <c r="E726" s="91" t="s">
        <v>298</v>
      </c>
    </row>
    <row r="727" spans="2:5" outlineLevel="2" x14ac:dyDescent="0.45">
      <c r="C727" s="92">
        <v>1</v>
      </c>
      <c r="D727" s="6" t="s">
        <v>3335</v>
      </c>
    </row>
    <row r="728" spans="2:5" outlineLevel="2" x14ac:dyDescent="0.45">
      <c r="C728" s="92">
        <v>2</v>
      </c>
      <c r="D728" s="6" t="s">
        <v>3336</v>
      </c>
    </row>
    <row r="729" spans="2:5" outlineLevel="2" x14ac:dyDescent="0.45">
      <c r="C729" s="92">
        <v>3</v>
      </c>
      <c r="D729" s="6" t="s">
        <v>3337</v>
      </c>
    </row>
    <row r="730" spans="2:5" outlineLevel="2" x14ac:dyDescent="0.45">
      <c r="C730" s="102">
        <v>4</v>
      </c>
      <c r="D730" s="6" t="s">
        <v>2876</v>
      </c>
    </row>
    <row r="731" spans="2:5" outlineLevel="1" x14ac:dyDescent="0.45">
      <c r="C731" s="92"/>
    </row>
    <row r="732" spans="2:5" outlineLevel="1" x14ac:dyDescent="0.45">
      <c r="B732" s="89" t="s">
        <v>2593</v>
      </c>
      <c r="C732" s="90"/>
      <c r="D732" s="91" t="s">
        <v>1450</v>
      </c>
      <c r="E732" s="91" t="s">
        <v>207</v>
      </c>
    </row>
    <row r="733" spans="2:5" outlineLevel="2" x14ac:dyDescent="0.45">
      <c r="C733" s="92">
        <v>1</v>
      </c>
      <c r="D733" s="71" t="s">
        <v>3338</v>
      </c>
    </row>
    <row r="734" spans="2:5" outlineLevel="2" x14ac:dyDescent="0.45">
      <c r="C734" s="92">
        <v>2</v>
      </c>
      <c r="D734" s="71" t="s">
        <v>3339</v>
      </c>
    </row>
    <row r="735" spans="2:5" outlineLevel="2" x14ac:dyDescent="0.45">
      <c r="C735" s="92">
        <v>3</v>
      </c>
      <c r="D735" s="71" t="s">
        <v>3340</v>
      </c>
    </row>
    <row r="736" spans="2:5" outlineLevel="2" x14ac:dyDescent="0.45">
      <c r="C736" s="92">
        <v>4</v>
      </c>
      <c r="D736" s="6" t="s">
        <v>3341</v>
      </c>
    </row>
    <row r="737" spans="2:5" outlineLevel="2" x14ac:dyDescent="0.45">
      <c r="C737" s="92">
        <v>5</v>
      </c>
      <c r="D737" s="6" t="s">
        <v>2876</v>
      </c>
    </row>
    <row r="738" spans="2:5" outlineLevel="1" x14ac:dyDescent="0.45">
      <c r="C738" s="92"/>
    </row>
    <row r="739" spans="2:5" outlineLevel="1" x14ac:dyDescent="0.45">
      <c r="B739" s="89" t="s">
        <v>3342</v>
      </c>
      <c r="C739" s="90"/>
      <c r="D739" s="91" t="s">
        <v>1507</v>
      </c>
      <c r="E739" s="91" t="s">
        <v>298</v>
      </c>
    </row>
    <row r="740" spans="2:5" outlineLevel="2" x14ac:dyDescent="0.45">
      <c r="C740" s="92">
        <v>1</v>
      </c>
      <c r="D740" s="6" t="s">
        <v>3343</v>
      </c>
    </row>
    <row r="741" spans="2:5" outlineLevel="2" x14ac:dyDescent="0.45">
      <c r="C741" s="92">
        <v>2</v>
      </c>
      <c r="D741" s="6" t="s">
        <v>3344</v>
      </c>
    </row>
    <row r="742" spans="2:5" outlineLevel="2" x14ac:dyDescent="0.45">
      <c r="C742" s="92">
        <v>3</v>
      </c>
      <c r="D742" s="6" t="s">
        <v>3345</v>
      </c>
    </row>
    <row r="743" spans="2:5" outlineLevel="2" x14ac:dyDescent="0.45">
      <c r="C743" s="92">
        <v>4</v>
      </c>
      <c r="D743" s="6" t="s">
        <v>3346</v>
      </c>
    </row>
    <row r="744" spans="2:5" outlineLevel="2" x14ac:dyDescent="0.45">
      <c r="C744" s="99">
        <v>5</v>
      </c>
      <c r="D744" s="6" t="s">
        <v>2876</v>
      </c>
    </row>
    <row r="745" spans="2:5" outlineLevel="1" x14ac:dyDescent="0.45">
      <c r="C745" s="92"/>
    </row>
    <row r="746" spans="2:5" outlineLevel="1" x14ac:dyDescent="0.45">
      <c r="B746" s="89" t="s">
        <v>2088</v>
      </c>
      <c r="C746" s="90"/>
      <c r="D746" s="91" t="s">
        <v>3347</v>
      </c>
      <c r="E746" s="91" t="s">
        <v>223</v>
      </c>
    </row>
    <row r="747" spans="2:5" outlineLevel="2" x14ac:dyDescent="0.45">
      <c r="C747" s="92">
        <v>1</v>
      </c>
      <c r="D747" s="6" t="s">
        <v>3178</v>
      </c>
    </row>
    <row r="748" spans="2:5" outlineLevel="2" x14ac:dyDescent="0.45">
      <c r="C748" s="92">
        <v>2</v>
      </c>
      <c r="D748" s="6" t="s">
        <v>3348</v>
      </c>
    </row>
    <row r="749" spans="2:5" outlineLevel="2" x14ac:dyDescent="0.45">
      <c r="C749" s="92">
        <v>3</v>
      </c>
      <c r="D749" s="6" t="s">
        <v>3349</v>
      </c>
    </row>
    <row r="750" spans="2:5" outlineLevel="2" x14ac:dyDescent="0.45">
      <c r="C750" s="92">
        <v>4</v>
      </c>
      <c r="D750" s="6" t="s">
        <v>3350</v>
      </c>
    </row>
    <row r="751" spans="2:5" outlineLevel="2" x14ac:dyDescent="0.45">
      <c r="C751" s="92">
        <v>5</v>
      </c>
      <c r="D751" s="6" t="s">
        <v>3351</v>
      </c>
    </row>
    <row r="752" spans="2:5" outlineLevel="1" x14ac:dyDescent="0.45">
      <c r="C752" s="92"/>
    </row>
    <row r="753" spans="2:5" outlineLevel="1" x14ac:dyDescent="0.45">
      <c r="B753" s="89">
        <v>6013</v>
      </c>
      <c r="C753" s="90"/>
      <c r="D753" s="91" t="s">
        <v>1552</v>
      </c>
      <c r="E753" s="91" t="s">
        <v>207</v>
      </c>
    </row>
    <row r="754" spans="2:5" outlineLevel="2" x14ac:dyDescent="0.45">
      <c r="C754" s="92">
        <v>1</v>
      </c>
      <c r="D754" s="6" t="s">
        <v>3352</v>
      </c>
    </row>
    <row r="755" spans="2:5" outlineLevel="2" x14ac:dyDescent="0.45">
      <c r="C755" s="92">
        <v>2</v>
      </c>
      <c r="D755" s="6" t="s">
        <v>3353</v>
      </c>
    </row>
    <row r="756" spans="2:5" outlineLevel="2" x14ac:dyDescent="0.45">
      <c r="C756" s="92">
        <v>3</v>
      </c>
      <c r="D756" s="6" t="s">
        <v>3354</v>
      </c>
    </row>
    <row r="757" spans="2:5" outlineLevel="2" x14ac:dyDescent="0.45">
      <c r="C757" s="96">
        <v>4</v>
      </c>
      <c r="D757" s="71" t="s">
        <v>3355</v>
      </c>
    </row>
    <row r="758" spans="2:5" outlineLevel="2" x14ac:dyDescent="0.45">
      <c r="C758" s="96">
        <v>5</v>
      </c>
      <c r="D758" s="71" t="s">
        <v>3356</v>
      </c>
    </row>
    <row r="759" spans="2:5" outlineLevel="2" x14ac:dyDescent="0.45">
      <c r="C759" s="99">
        <v>6</v>
      </c>
      <c r="D759" s="71" t="s">
        <v>2876</v>
      </c>
    </row>
    <row r="760" spans="2:5" outlineLevel="1" x14ac:dyDescent="0.45">
      <c r="C760" s="92"/>
    </row>
    <row r="761" spans="2:5" outlineLevel="1" x14ac:dyDescent="0.45">
      <c r="B761" s="89" t="s">
        <v>3357</v>
      </c>
      <c r="C761" s="90"/>
      <c r="D761" s="91" t="s">
        <v>1555</v>
      </c>
      <c r="E761" s="91" t="s">
        <v>298</v>
      </c>
    </row>
    <row r="762" spans="2:5" outlineLevel="2" x14ac:dyDescent="0.45">
      <c r="C762" s="96">
        <v>1</v>
      </c>
      <c r="D762" s="71" t="s">
        <v>3358</v>
      </c>
    </row>
    <row r="763" spans="2:5" outlineLevel="2" x14ac:dyDescent="0.45">
      <c r="C763" s="99">
        <v>2</v>
      </c>
      <c r="D763" s="71" t="s">
        <v>3359</v>
      </c>
    </row>
    <row r="764" spans="2:5" outlineLevel="2" x14ac:dyDescent="0.45">
      <c r="C764" s="96">
        <v>2</v>
      </c>
      <c r="D764" s="71" t="s">
        <v>3360</v>
      </c>
    </row>
    <row r="765" spans="2:5" outlineLevel="2" x14ac:dyDescent="0.45">
      <c r="C765" s="99">
        <v>3</v>
      </c>
      <c r="D765" s="71" t="s">
        <v>3361</v>
      </c>
    </row>
    <row r="766" spans="2:5" outlineLevel="1" x14ac:dyDescent="0.45">
      <c r="C766" s="92"/>
    </row>
    <row r="767" spans="2:5" outlineLevel="1" x14ac:dyDescent="0.45">
      <c r="B767" s="89">
        <v>6015</v>
      </c>
      <c r="C767" s="90"/>
      <c r="D767" s="91" t="s">
        <v>1593</v>
      </c>
      <c r="E767" s="91" t="s">
        <v>298</v>
      </c>
    </row>
    <row r="768" spans="2:5" outlineLevel="2" x14ac:dyDescent="0.45">
      <c r="C768" s="92">
        <v>1</v>
      </c>
      <c r="D768" s="6" t="s">
        <v>3362</v>
      </c>
    </row>
    <row r="769" spans="2:5" outlineLevel="2" x14ac:dyDescent="0.45">
      <c r="C769" s="92">
        <v>2</v>
      </c>
      <c r="D769" s="6" t="s">
        <v>3363</v>
      </c>
    </row>
    <row r="770" spans="2:5" outlineLevel="2" x14ac:dyDescent="0.45">
      <c r="C770" s="92">
        <v>3</v>
      </c>
      <c r="D770" s="6" t="s">
        <v>3364</v>
      </c>
    </row>
    <row r="771" spans="2:5" outlineLevel="2" x14ac:dyDescent="0.45">
      <c r="C771" s="92">
        <v>4</v>
      </c>
      <c r="D771" s="6" t="s">
        <v>3365</v>
      </c>
    </row>
    <row r="772" spans="2:5" outlineLevel="1" x14ac:dyDescent="0.45">
      <c r="C772" s="92"/>
    </row>
    <row r="773" spans="2:5" outlineLevel="1" x14ac:dyDescent="0.45">
      <c r="B773" s="89">
        <v>6016</v>
      </c>
      <c r="C773" s="90"/>
      <c r="D773" s="91" t="s">
        <v>1597</v>
      </c>
      <c r="E773" s="91" t="s">
        <v>1263</v>
      </c>
    </row>
    <row r="774" spans="2:5" outlineLevel="2" x14ac:dyDescent="0.45">
      <c r="C774" s="92">
        <v>1</v>
      </c>
      <c r="D774" s="6" t="s">
        <v>3366</v>
      </c>
    </row>
    <row r="775" spans="2:5" outlineLevel="2" x14ac:dyDescent="0.45">
      <c r="C775" s="92">
        <v>2</v>
      </c>
      <c r="D775" s="6" t="s">
        <v>3367</v>
      </c>
    </row>
    <row r="776" spans="2:5" outlineLevel="2" x14ac:dyDescent="0.45">
      <c r="C776" s="92">
        <v>3</v>
      </c>
      <c r="D776" s="6" t="s">
        <v>3368</v>
      </c>
    </row>
    <row r="777" spans="2:5" outlineLevel="2" x14ac:dyDescent="0.45">
      <c r="C777" s="92">
        <v>4</v>
      </c>
      <c r="D777" s="6" t="s">
        <v>3369</v>
      </c>
    </row>
    <row r="778" spans="2:5" outlineLevel="1" x14ac:dyDescent="0.45">
      <c r="C778" s="92"/>
    </row>
    <row r="779" spans="2:5" outlineLevel="1" x14ac:dyDescent="0.45">
      <c r="B779" s="89" t="s">
        <v>3370</v>
      </c>
      <c r="C779" s="90"/>
      <c r="D779" s="91" t="s">
        <v>1606</v>
      </c>
      <c r="E779" s="91" t="s">
        <v>346</v>
      </c>
    </row>
    <row r="780" spans="2:5" outlineLevel="2" x14ac:dyDescent="0.45">
      <c r="C780" s="92">
        <v>1</v>
      </c>
      <c r="D780" s="6" t="s">
        <v>3371</v>
      </c>
    </row>
    <row r="781" spans="2:5" outlineLevel="2" x14ac:dyDescent="0.45">
      <c r="C781" s="92">
        <v>2</v>
      </c>
      <c r="D781" s="6" t="s">
        <v>3178</v>
      </c>
    </row>
    <row r="782" spans="2:5" outlineLevel="2" x14ac:dyDescent="0.45">
      <c r="C782" s="92">
        <v>3</v>
      </c>
      <c r="D782" s="6" t="s">
        <v>3372</v>
      </c>
    </row>
    <row r="783" spans="2:5" outlineLevel="1" x14ac:dyDescent="0.45">
      <c r="C783" s="92"/>
    </row>
    <row r="784" spans="2:5" outlineLevel="1" x14ac:dyDescent="0.45">
      <c r="B784" s="89" t="s">
        <v>3373</v>
      </c>
      <c r="C784" s="90"/>
      <c r="D784" s="91" t="s">
        <v>1656</v>
      </c>
      <c r="E784" s="91" t="s">
        <v>207</v>
      </c>
    </row>
    <row r="785" spans="3:4" outlineLevel="2" x14ac:dyDescent="0.45">
      <c r="C785" s="92" t="s">
        <v>3137</v>
      </c>
      <c r="D785" s="106" t="s">
        <v>3374</v>
      </c>
    </row>
    <row r="786" spans="3:4" outlineLevel="2" x14ac:dyDescent="0.45">
      <c r="C786" s="92" t="s">
        <v>3139</v>
      </c>
      <c r="D786" s="106" t="s">
        <v>3375</v>
      </c>
    </row>
    <row r="787" spans="3:4" outlineLevel="2" x14ac:dyDescent="0.45">
      <c r="C787" s="92" t="s">
        <v>3153</v>
      </c>
      <c r="D787" s="106" t="s">
        <v>3376</v>
      </c>
    </row>
    <row r="788" spans="3:4" outlineLevel="2" x14ac:dyDescent="0.45">
      <c r="C788" s="92" t="s">
        <v>3155</v>
      </c>
      <c r="D788" s="106" t="s">
        <v>3377</v>
      </c>
    </row>
    <row r="789" spans="3:4" outlineLevel="2" x14ac:dyDescent="0.45">
      <c r="C789" s="92" t="s">
        <v>3157</v>
      </c>
      <c r="D789" s="106" t="s">
        <v>3378</v>
      </c>
    </row>
    <row r="790" spans="3:4" outlineLevel="2" x14ac:dyDescent="0.45">
      <c r="C790" s="92" t="s">
        <v>3159</v>
      </c>
      <c r="D790" s="106" t="s">
        <v>3379</v>
      </c>
    </row>
    <row r="791" spans="3:4" outlineLevel="2" x14ac:dyDescent="0.45">
      <c r="C791" s="92" t="s">
        <v>3177</v>
      </c>
      <c r="D791" s="106" t="s">
        <v>3380</v>
      </c>
    </row>
    <row r="792" spans="3:4" outlineLevel="2" x14ac:dyDescent="0.45">
      <c r="C792" s="92" t="s">
        <v>2492</v>
      </c>
      <c r="D792" s="106" t="s">
        <v>3381</v>
      </c>
    </row>
    <row r="793" spans="3:4" outlineLevel="2" x14ac:dyDescent="0.45">
      <c r="C793" s="92" t="s">
        <v>242</v>
      </c>
      <c r="D793" s="106" t="s">
        <v>3382</v>
      </c>
    </row>
    <row r="794" spans="3:4" outlineLevel="2" x14ac:dyDescent="0.45">
      <c r="C794" s="92" t="s">
        <v>3319</v>
      </c>
      <c r="D794" s="106" t="s">
        <v>3383</v>
      </c>
    </row>
    <row r="795" spans="3:4" outlineLevel="2" x14ac:dyDescent="0.45">
      <c r="C795" s="92" t="s">
        <v>3321</v>
      </c>
      <c r="D795" s="106" t="s">
        <v>3384</v>
      </c>
    </row>
    <row r="796" spans="3:4" outlineLevel="2" x14ac:dyDescent="0.45">
      <c r="C796" s="92" t="s">
        <v>3323</v>
      </c>
      <c r="D796" s="106" t="s">
        <v>3385</v>
      </c>
    </row>
    <row r="797" spans="3:4" outlineLevel="2" x14ac:dyDescent="0.45">
      <c r="C797" s="92" t="s">
        <v>3325</v>
      </c>
      <c r="D797" s="106" t="s">
        <v>3386</v>
      </c>
    </row>
    <row r="798" spans="3:4" outlineLevel="2" x14ac:dyDescent="0.45">
      <c r="C798" s="92" t="s">
        <v>3327</v>
      </c>
      <c r="D798" s="106" t="s">
        <v>3387</v>
      </c>
    </row>
    <row r="799" spans="3:4" outlineLevel="2" x14ac:dyDescent="0.45">
      <c r="C799" s="92" t="s">
        <v>3329</v>
      </c>
      <c r="D799" s="106" t="s">
        <v>3388</v>
      </c>
    </row>
    <row r="800" spans="3:4" outlineLevel="2" x14ac:dyDescent="0.45">
      <c r="C800" s="92" t="s">
        <v>3331</v>
      </c>
      <c r="D800" s="106" t="s">
        <v>3389</v>
      </c>
    </row>
    <row r="801" spans="2:5" outlineLevel="2" x14ac:dyDescent="0.45">
      <c r="C801" s="92" t="s">
        <v>3333</v>
      </c>
      <c r="D801" s="106" t="s">
        <v>3390</v>
      </c>
    </row>
    <row r="802" spans="2:5" outlineLevel="2" x14ac:dyDescent="0.45">
      <c r="C802" s="92" t="s">
        <v>71</v>
      </c>
      <c r="D802" s="106" t="s">
        <v>3391</v>
      </c>
    </row>
    <row r="803" spans="2:5" outlineLevel="2" x14ac:dyDescent="0.45">
      <c r="C803" s="92" t="s">
        <v>89</v>
      </c>
      <c r="D803" s="106" t="s">
        <v>3392</v>
      </c>
    </row>
    <row r="804" spans="2:5" outlineLevel="2" x14ac:dyDescent="0.45">
      <c r="C804" s="92" t="s">
        <v>101</v>
      </c>
      <c r="D804" s="106" t="s">
        <v>2876</v>
      </c>
    </row>
    <row r="805" spans="2:5" outlineLevel="1" x14ac:dyDescent="0.45">
      <c r="C805" s="92"/>
    </row>
    <row r="806" spans="2:5" outlineLevel="1" x14ac:dyDescent="0.45">
      <c r="B806" s="89" t="s">
        <v>3393</v>
      </c>
      <c r="C806" s="90"/>
      <c r="D806" s="105" t="s">
        <v>1672</v>
      </c>
      <c r="E806" s="91" t="s">
        <v>298</v>
      </c>
    </row>
    <row r="807" spans="2:5" outlineLevel="2" x14ac:dyDescent="0.45">
      <c r="C807" s="92">
        <v>1</v>
      </c>
      <c r="D807" s="106" t="s">
        <v>3394</v>
      </c>
    </row>
    <row r="808" spans="2:5" outlineLevel="2" x14ac:dyDescent="0.45">
      <c r="C808" s="92">
        <v>2</v>
      </c>
      <c r="D808" s="106" t="s">
        <v>3395</v>
      </c>
    </row>
    <row r="809" spans="2:5" outlineLevel="2" x14ac:dyDescent="0.45">
      <c r="C809" s="92">
        <v>3</v>
      </c>
      <c r="D809" s="106" t="s">
        <v>3396</v>
      </c>
    </row>
    <row r="810" spans="2:5" outlineLevel="2" x14ac:dyDescent="0.45">
      <c r="C810" s="99">
        <v>4</v>
      </c>
      <c r="D810" s="106" t="s">
        <v>2876</v>
      </c>
    </row>
    <row r="811" spans="2:5" outlineLevel="1" x14ac:dyDescent="0.45">
      <c r="C811" s="92"/>
    </row>
    <row r="812" spans="2:5" outlineLevel="1" x14ac:dyDescent="0.45">
      <c r="B812" s="89" t="s">
        <v>3397</v>
      </c>
      <c r="C812" s="90"/>
      <c r="D812" s="105" t="s">
        <v>1739</v>
      </c>
      <c r="E812" s="91" t="s">
        <v>247</v>
      </c>
    </row>
    <row r="813" spans="2:5" outlineLevel="2" x14ac:dyDescent="0.45">
      <c r="C813" s="92">
        <v>1</v>
      </c>
      <c r="D813" s="106" t="s">
        <v>3398</v>
      </c>
    </row>
    <row r="814" spans="2:5" outlineLevel="2" x14ac:dyDescent="0.45">
      <c r="C814" s="92">
        <v>2</v>
      </c>
      <c r="D814" s="106" t="s">
        <v>3399</v>
      </c>
    </row>
    <row r="815" spans="2:5" outlineLevel="2" x14ac:dyDescent="0.45">
      <c r="C815" s="92">
        <v>3</v>
      </c>
      <c r="D815" s="106" t="s">
        <v>3400</v>
      </c>
    </row>
    <row r="816" spans="2:5" outlineLevel="2" x14ac:dyDescent="0.45">
      <c r="C816" s="92">
        <v>4</v>
      </c>
      <c r="D816" s="106" t="s">
        <v>3401</v>
      </c>
    </row>
    <row r="817" spans="2:5" outlineLevel="1" x14ac:dyDescent="0.45">
      <c r="C817" s="92"/>
    </row>
    <row r="818" spans="2:5" outlineLevel="1" x14ac:dyDescent="0.45">
      <c r="B818" s="89" t="s">
        <v>3402</v>
      </c>
      <c r="C818" s="90"/>
      <c r="D818" s="105" t="s">
        <v>1766</v>
      </c>
      <c r="E818" s="91" t="s">
        <v>196</v>
      </c>
    </row>
    <row r="819" spans="2:5" outlineLevel="2" x14ac:dyDescent="0.45">
      <c r="C819" s="92">
        <v>1</v>
      </c>
      <c r="D819" s="106" t="s">
        <v>3403</v>
      </c>
    </row>
    <row r="820" spans="2:5" outlineLevel="2" x14ac:dyDescent="0.45">
      <c r="C820" s="92">
        <v>2</v>
      </c>
      <c r="D820" s="106" t="s">
        <v>3404</v>
      </c>
    </row>
    <row r="821" spans="2:5" outlineLevel="2" x14ac:dyDescent="0.45">
      <c r="C821" s="92">
        <v>3</v>
      </c>
      <c r="D821" s="106" t="s">
        <v>3405</v>
      </c>
    </row>
    <row r="822" spans="2:5" outlineLevel="2" x14ac:dyDescent="0.45">
      <c r="C822" s="92">
        <v>4</v>
      </c>
      <c r="D822" s="106" t="s">
        <v>3406</v>
      </c>
    </row>
    <row r="823" spans="2:5" outlineLevel="2" x14ac:dyDescent="0.45">
      <c r="C823" s="92">
        <v>5</v>
      </c>
      <c r="D823" s="106" t="s">
        <v>3407</v>
      </c>
    </row>
    <row r="824" spans="2:5" outlineLevel="2" x14ac:dyDescent="0.45">
      <c r="C824" s="92">
        <v>6</v>
      </c>
      <c r="D824" s="106" t="s">
        <v>3408</v>
      </c>
    </row>
    <row r="825" spans="2:5" outlineLevel="2" x14ac:dyDescent="0.45">
      <c r="C825" s="92">
        <v>7</v>
      </c>
      <c r="D825" s="106" t="s">
        <v>3409</v>
      </c>
    </row>
    <row r="826" spans="2:5" outlineLevel="2" x14ac:dyDescent="0.45">
      <c r="C826" s="92">
        <v>8</v>
      </c>
      <c r="D826" s="106" t="s">
        <v>3410</v>
      </c>
    </row>
    <row r="827" spans="2:5" outlineLevel="2" x14ac:dyDescent="0.45">
      <c r="C827" s="92">
        <v>9</v>
      </c>
      <c r="D827" s="106" t="s">
        <v>3411</v>
      </c>
    </row>
    <row r="828" spans="2:5" outlineLevel="2" x14ac:dyDescent="0.45">
      <c r="C828" s="92">
        <v>10</v>
      </c>
      <c r="D828" s="106" t="s">
        <v>3412</v>
      </c>
    </row>
    <row r="829" spans="2:5" outlineLevel="2" x14ac:dyDescent="0.45">
      <c r="C829" s="99">
        <v>11</v>
      </c>
      <c r="D829" s="106" t="s">
        <v>2876</v>
      </c>
    </row>
    <row r="830" spans="2:5" outlineLevel="1" x14ac:dyDescent="0.45">
      <c r="C830" s="92"/>
    </row>
    <row r="831" spans="2:5" outlineLevel="1" x14ac:dyDescent="0.45">
      <c r="B831" s="89" t="s">
        <v>3413</v>
      </c>
      <c r="C831" s="90"/>
      <c r="D831" s="105" t="s">
        <v>1784</v>
      </c>
      <c r="E831" s="91" t="s">
        <v>346</v>
      </c>
    </row>
    <row r="832" spans="2:5" outlineLevel="2" x14ac:dyDescent="0.45">
      <c r="C832" s="92">
        <v>1</v>
      </c>
      <c r="D832" s="106" t="s">
        <v>3414</v>
      </c>
    </row>
    <row r="833" spans="2:5" outlineLevel="2" x14ac:dyDescent="0.45">
      <c r="C833" s="92">
        <v>2</v>
      </c>
      <c r="D833" s="106" t="s">
        <v>3415</v>
      </c>
    </row>
    <row r="834" spans="2:5" outlineLevel="2" x14ac:dyDescent="0.45">
      <c r="C834" s="92">
        <v>3</v>
      </c>
      <c r="D834" s="106" t="s">
        <v>3416</v>
      </c>
    </row>
    <row r="835" spans="2:5" outlineLevel="2" x14ac:dyDescent="0.45">
      <c r="C835" s="92">
        <v>4</v>
      </c>
      <c r="D835" s="106" t="s">
        <v>3417</v>
      </c>
    </row>
    <row r="836" spans="2:5" outlineLevel="1" x14ac:dyDescent="0.45">
      <c r="C836" s="92"/>
    </row>
    <row r="837" spans="2:5" outlineLevel="1" x14ac:dyDescent="0.45">
      <c r="B837" s="89" t="s">
        <v>3418</v>
      </c>
      <c r="C837" s="90"/>
      <c r="D837" s="105" t="s">
        <v>1790</v>
      </c>
      <c r="E837" s="91" t="s">
        <v>298</v>
      </c>
    </row>
    <row r="838" spans="2:5" outlineLevel="2" x14ac:dyDescent="0.45">
      <c r="C838" s="92">
        <v>1</v>
      </c>
      <c r="D838" s="106" t="s">
        <v>3419</v>
      </c>
    </row>
    <row r="839" spans="2:5" outlineLevel="2" x14ac:dyDescent="0.45">
      <c r="C839" s="92">
        <v>2</v>
      </c>
      <c r="D839" s="106" t="s">
        <v>3420</v>
      </c>
    </row>
    <row r="840" spans="2:5" outlineLevel="2" x14ac:dyDescent="0.45">
      <c r="C840" s="92">
        <v>3</v>
      </c>
      <c r="D840" s="106" t="s">
        <v>3421</v>
      </c>
    </row>
    <row r="841" spans="2:5" outlineLevel="2" x14ac:dyDescent="0.45">
      <c r="C841" s="92">
        <v>4</v>
      </c>
      <c r="D841" s="106" t="s">
        <v>3422</v>
      </c>
    </row>
    <row r="842" spans="2:5" outlineLevel="2" x14ac:dyDescent="0.45">
      <c r="C842" s="92">
        <v>5</v>
      </c>
      <c r="D842" s="106" t="s">
        <v>2876</v>
      </c>
    </row>
    <row r="843" spans="2:5" outlineLevel="2" x14ac:dyDescent="0.45">
      <c r="C843" s="102">
        <v>0</v>
      </c>
      <c r="D843" s="106" t="s">
        <v>3196</v>
      </c>
    </row>
    <row r="844" spans="2:5" outlineLevel="1" x14ac:dyDescent="0.45">
      <c r="C844" s="92"/>
    </row>
    <row r="845" spans="2:5" outlineLevel="1" x14ac:dyDescent="0.45">
      <c r="B845" s="89" t="s">
        <v>3423</v>
      </c>
      <c r="C845" s="90"/>
      <c r="D845" s="91" t="s">
        <v>1814</v>
      </c>
      <c r="E845" s="91" t="s">
        <v>565</v>
      </c>
    </row>
    <row r="846" spans="2:5" outlineLevel="2" x14ac:dyDescent="0.45">
      <c r="C846" s="92">
        <v>1</v>
      </c>
      <c r="D846" s="6" t="s">
        <v>3424</v>
      </c>
    </row>
    <row r="847" spans="2:5" outlineLevel="2" x14ac:dyDescent="0.45">
      <c r="C847" s="92">
        <v>2</v>
      </c>
      <c r="D847" s="6" t="s">
        <v>3425</v>
      </c>
    </row>
    <row r="848" spans="2:5" outlineLevel="2" x14ac:dyDescent="0.45">
      <c r="C848" s="92">
        <v>3</v>
      </c>
      <c r="D848" s="6" t="s">
        <v>3426</v>
      </c>
    </row>
    <row r="849" spans="2:5" outlineLevel="2" x14ac:dyDescent="0.45">
      <c r="C849" s="92">
        <v>4</v>
      </c>
      <c r="D849" s="6" t="s">
        <v>3427</v>
      </c>
    </row>
    <row r="850" spans="2:5" outlineLevel="2" x14ac:dyDescent="0.45">
      <c r="C850" s="92">
        <v>5</v>
      </c>
      <c r="D850" s="6" t="s">
        <v>3428</v>
      </c>
    </row>
    <row r="851" spans="2:5" outlineLevel="2" x14ac:dyDescent="0.45">
      <c r="C851" s="99">
        <v>6</v>
      </c>
      <c r="D851" s="6" t="s">
        <v>2876</v>
      </c>
    </row>
    <row r="852" spans="2:5" outlineLevel="1" x14ac:dyDescent="0.45">
      <c r="C852" s="92"/>
    </row>
    <row r="853" spans="2:5" outlineLevel="1" x14ac:dyDescent="0.45">
      <c r="B853" s="89" t="s">
        <v>3429</v>
      </c>
      <c r="C853" s="90"/>
      <c r="D853" s="91" t="s">
        <v>1836</v>
      </c>
      <c r="E853" s="91" t="s">
        <v>1263</v>
      </c>
    </row>
    <row r="854" spans="2:5" outlineLevel="2" x14ac:dyDescent="0.45">
      <c r="C854" s="102">
        <v>0</v>
      </c>
      <c r="D854" s="6" t="s">
        <v>3101</v>
      </c>
    </row>
    <row r="855" spans="2:5" outlineLevel="2" x14ac:dyDescent="0.45">
      <c r="C855" s="92">
        <v>1</v>
      </c>
      <c r="D855" s="6" t="s">
        <v>3430</v>
      </c>
    </row>
    <row r="856" spans="2:5" outlineLevel="2" x14ac:dyDescent="0.45">
      <c r="C856" s="92">
        <v>2</v>
      </c>
      <c r="D856" s="6" t="s">
        <v>3431</v>
      </c>
    </row>
    <row r="857" spans="2:5" outlineLevel="2" x14ac:dyDescent="0.45">
      <c r="C857" s="92">
        <v>3</v>
      </c>
      <c r="D857" s="6" t="s">
        <v>3432</v>
      </c>
    </row>
    <row r="858" spans="2:5" outlineLevel="2" x14ac:dyDescent="0.45">
      <c r="C858" s="92">
        <v>4</v>
      </c>
      <c r="D858" s="6" t="s">
        <v>3281</v>
      </c>
    </row>
    <row r="859" spans="2:5" outlineLevel="2" x14ac:dyDescent="0.45">
      <c r="C859" s="92">
        <v>5</v>
      </c>
      <c r="D859" s="6" t="s">
        <v>3282</v>
      </c>
    </row>
    <row r="860" spans="2:5" outlineLevel="2" x14ac:dyDescent="0.45">
      <c r="C860" s="92">
        <v>6</v>
      </c>
      <c r="D860" s="6" t="s">
        <v>2876</v>
      </c>
    </row>
    <row r="861" spans="2:5" outlineLevel="1" x14ac:dyDescent="0.45">
      <c r="C861" s="92"/>
    </row>
    <row r="862" spans="2:5" outlineLevel="1" x14ac:dyDescent="0.45">
      <c r="B862" s="89" t="s">
        <v>3433</v>
      </c>
      <c r="C862" s="90"/>
      <c r="D862" s="91" t="s">
        <v>1871</v>
      </c>
      <c r="E862" s="91" t="s">
        <v>298</v>
      </c>
    </row>
    <row r="863" spans="2:5" outlineLevel="2" x14ac:dyDescent="0.45">
      <c r="C863" s="102">
        <v>1</v>
      </c>
      <c r="D863" s="106" t="s">
        <v>3434</v>
      </c>
    </row>
    <row r="864" spans="2:5" outlineLevel="2" x14ac:dyDescent="0.45">
      <c r="C864" s="102">
        <v>2</v>
      </c>
      <c r="D864" s="106" t="s">
        <v>3435</v>
      </c>
    </row>
    <row r="865" spans="2:5" outlineLevel="2" x14ac:dyDescent="0.45">
      <c r="C865" s="102">
        <v>3</v>
      </c>
      <c r="D865" s="106" t="s">
        <v>3436</v>
      </c>
    </row>
    <row r="866" spans="2:5" outlineLevel="2" x14ac:dyDescent="0.45">
      <c r="C866" s="102">
        <v>4</v>
      </c>
      <c r="D866" s="106" t="s">
        <v>3437</v>
      </c>
    </row>
    <row r="867" spans="2:5" outlineLevel="2" x14ac:dyDescent="0.45">
      <c r="C867" s="102">
        <v>5</v>
      </c>
      <c r="D867" s="106" t="s">
        <v>3438</v>
      </c>
    </row>
    <row r="868" spans="2:5" outlineLevel="2" x14ac:dyDescent="0.45">
      <c r="C868" s="102">
        <v>6</v>
      </c>
      <c r="D868" s="106" t="s">
        <v>3439</v>
      </c>
    </row>
    <row r="869" spans="2:5" outlineLevel="2" x14ac:dyDescent="0.45">
      <c r="C869" s="102">
        <v>7</v>
      </c>
      <c r="D869" s="106" t="s">
        <v>3440</v>
      </c>
    </row>
    <row r="870" spans="2:5" outlineLevel="2" x14ac:dyDescent="0.45">
      <c r="C870" s="102">
        <v>8</v>
      </c>
      <c r="D870" s="6" t="s">
        <v>3441</v>
      </c>
    </row>
    <row r="871" spans="2:5" outlineLevel="2" x14ac:dyDescent="0.45">
      <c r="B871" s="6"/>
      <c r="C871" s="102">
        <v>9</v>
      </c>
      <c r="D871" s="6" t="s">
        <v>3442</v>
      </c>
    </row>
    <row r="872" spans="2:5" outlineLevel="2" x14ac:dyDescent="0.45">
      <c r="B872" s="6"/>
      <c r="C872" s="102">
        <v>10</v>
      </c>
      <c r="D872" s="6" t="s">
        <v>2876</v>
      </c>
    </row>
    <row r="873" spans="2:5" outlineLevel="1" x14ac:dyDescent="0.45">
      <c r="B873" s="6"/>
      <c r="C873" s="92"/>
    </row>
    <row r="874" spans="2:5" outlineLevel="1" x14ac:dyDescent="0.45">
      <c r="B874" s="89" t="s">
        <v>3443</v>
      </c>
      <c r="C874" s="90"/>
      <c r="D874" s="91" t="s">
        <v>1883</v>
      </c>
      <c r="E874" s="91" t="s">
        <v>298</v>
      </c>
    </row>
    <row r="875" spans="2:5" outlineLevel="2" x14ac:dyDescent="0.45">
      <c r="C875" s="92">
        <v>1</v>
      </c>
      <c r="D875" s="71" t="s">
        <v>3444</v>
      </c>
    </row>
    <row r="876" spans="2:5" outlineLevel="2" x14ac:dyDescent="0.45">
      <c r="C876" s="92">
        <v>2</v>
      </c>
      <c r="D876" s="71" t="s">
        <v>3445</v>
      </c>
    </row>
    <row r="877" spans="2:5" outlineLevel="2" x14ac:dyDescent="0.45">
      <c r="C877" s="99">
        <v>3</v>
      </c>
      <c r="D877" s="71" t="s">
        <v>2876</v>
      </c>
    </row>
    <row r="878" spans="2:5" outlineLevel="1" x14ac:dyDescent="0.45">
      <c r="C878" s="92"/>
      <c r="D878" s="71"/>
      <c r="E878" s="72"/>
    </row>
    <row r="879" spans="2:5" outlineLevel="1" x14ac:dyDescent="0.45">
      <c r="B879" s="89" t="s">
        <v>3446</v>
      </c>
      <c r="C879" s="90"/>
      <c r="D879" s="91" t="s">
        <v>1888</v>
      </c>
      <c r="E879" s="91" t="s">
        <v>1263</v>
      </c>
    </row>
    <row r="880" spans="2:5" outlineLevel="2" x14ac:dyDescent="0.45">
      <c r="C880" s="92">
        <v>1</v>
      </c>
      <c r="D880" s="71" t="s">
        <v>3447</v>
      </c>
    </row>
    <row r="881" spans="2:5" outlineLevel="2" x14ac:dyDescent="0.45">
      <c r="C881" s="92">
        <v>2</v>
      </c>
      <c r="D881" s="71" t="s">
        <v>3448</v>
      </c>
    </row>
    <row r="882" spans="2:5" outlineLevel="2" x14ac:dyDescent="0.45">
      <c r="C882" s="92">
        <v>3</v>
      </c>
      <c r="D882" s="71" t="s">
        <v>3449</v>
      </c>
    </row>
    <row r="883" spans="2:5" outlineLevel="2" x14ac:dyDescent="0.45">
      <c r="C883" s="96">
        <v>4</v>
      </c>
      <c r="D883" s="71" t="s">
        <v>2876</v>
      </c>
    </row>
    <row r="884" spans="2:5" outlineLevel="1" x14ac:dyDescent="0.45">
      <c r="C884" s="92"/>
      <c r="D884" s="71"/>
    </row>
    <row r="885" spans="2:5" outlineLevel="1" x14ac:dyDescent="0.45">
      <c r="B885" s="89" t="s">
        <v>3450</v>
      </c>
      <c r="C885" s="90"/>
      <c r="D885" s="91" t="s">
        <v>3451</v>
      </c>
      <c r="E885" s="91" t="s">
        <v>247</v>
      </c>
    </row>
    <row r="886" spans="2:5" outlineLevel="2" x14ac:dyDescent="0.45">
      <c r="C886" s="92">
        <v>1</v>
      </c>
      <c r="D886" s="6" t="s">
        <v>3452</v>
      </c>
    </row>
    <row r="887" spans="2:5" outlineLevel="2" x14ac:dyDescent="0.45">
      <c r="C887" s="92">
        <v>2</v>
      </c>
      <c r="D887" s="6" t="s">
        <v>3453</v>
      </c>
    </row>
    <row r="888" spans="2:5" outlineLevel="2" x14ac:dyDescent="0.45">
      <c r="C888" s="92">
        <v>3</v>
      </c>
      <c r="D888" s="6" t="s">
        <v>3454</v>
      </c>
    </row>
    <row r="889" spans="2:5" outlineLevel="2" x14ac:dyDescent="0.45">
      <c r="B889" s="6"/>
      <c r="C889" s="92">
        <v>4</v>
      </c>
      <c r="D889" s="6" t="s">
        <v>3455</v>
      </c>
    </row>
    <row r="890" spans="2:5" outlineLevel="2" x14ac:dyDescent="0.45">
      <c r="B890" s="6"/>
      <c r="C890" s="92">
        <v>5</v>
      </c>
      <c r="D890" s="6" t="s">
        <v>3456</v>
      </c>
    </row>
    <row r="891" spans="2:5" outlineLevel="2" x14ac:dyDescent="0.45">
      <c r="B891" s="6"/>
      <c r="C891" s="92">
        <v>6</v>
      </c>
      <c r="D891" s="6" t="s">
        <v>3457</v>
      </c>
    </row>
    <row r="892" spans="2:5" outlineLevel="2" x14ac:dyDescent="0.45">
      <c r="B892" s="6"/>
      <c r="C892" s="92">
        <v>7</v>
      </c>
      <c r="D892" s="6" t="s">
        <v>3458</v>
      </c>
    </row>
    <row r="893" spans="2:5" outlineLevel="2" x14ac:dyDescent="0.45">
      <c r="B893" s="6"/>
      <c r="C893" s="92">
        <v>8</v>
      </c>
      <c r="D893" s="6" t="s">
        <v>3459</v>
      </c>
    </row>
    <row r="894" spans="2:5" outlineLevel="2" x14ac:dyDescent="0.45">
      <c r="B894" s="6"/>
      <c r="C894" s="92">
        <v>9</v>
      </c>
      <c r="D894" s="6" t="s">
        <v>3460</v>
      </c>
    </row>
    <row r="895" spans="2:5" outlineLevel="2" x14ac:dyDescent="0.45">
      <c r="B895" s="6"/>
      <c r="C895" s="92">
        <v>10</v>
      </c>
      <c r="D895" s="6" t="s">
        <v>3461</v>
      </c>
    </row>
    <row r="896" spans="2:5" outlineLevel="2" x14ac:dyDescent="0.45">
      <c r="B896" s="6"/>
      <c r="C896" s="92">
        <v>11</v>
      </c>
      <c r="D896" s="6" t="s">
        <v>3462</v>
      </c>
    </row>
    <row r="897" spans="2:5" outlineLevel="2" x14ac:dyDescent="0.45">
      <c r="B897" s="6"/>
      <c r="C897" s="92">
        <v>12</v>
      </c>
      <c r="D897" s="6" t="s">
        <v>3463</v>
      </c>
    </row>
    <row r="898" spans="2:5" outlineLevel="2" x14ac:dyDescent="0.45">
      <c r="B898" s="6"/>
      <c r="C898" s="92">
        <v>13</v>
      </c>
      <c r="D898" s="6" t="s">
        <v>3464</v>
      </c>
    </row>
    <row r="899" spans="2:5" outlineLevel="2" x14ac:dyDescent="0.45">
      <c r="B899" s="6"/>
      <c r="C899" s="92">
        <v>14</v>
      </c>
      <c r="D899" s="6" t="s">
        <v>3465</v>
      </c>
    </row>
    <row r="900" spans="2:5" outlineLevel="2" x14ac:dyDescent="0.45">
      <c r="B900" s="6"/>
      <c r="C900" s="92">
        <v>15</v>
      </c>
      <c r="D900" s="6" t="s">
        <v>3466</v>
      </c>
    </row>
    <row r="901" spans="2:5" outlineLevel="2" x14ac:dyDescent="0.45">
      <c r="B901" s="6"/>
      <c r="C901" s="92">
        <v>16</v>
      </c>
      <c r="D901" s="6" t="s">
        <v>3467</v>
      </c>
    </row>
    <row r="902" spans="2:5" outlineLevel="2" x14ac:dyDescent="0.45">
      <c r="B902" s="6"/>
      <c r="C902" s="92">
        <v>17</v>
      </c>
      <c r="D902" s="6" t="s">
        <v>3255</v>
      </c>
    </row>
    <row r="903" spans="2:5" outlineLevel="2" x14ac:dyDescent="0.45">
      <c r="B903" s="6"/>
      <c r="C903" s="92">
        <v>18</v>
      </c>
      <c r="D903" s="6" t="s">
        <v>3468</v>
      </c>
    </row>
    <row r="904" spans="2:5" outlineLevel="2" x14ac:dyDescent="0.45">
      <c r="B904" s="6"/>
      <c r="C904" s="92">
        <v>19</v>
      </c>
      <c r="D904" s="6" t="s">
        <v>3469</v>
      </c>
    </row>
    <row r="905" spans="2:5" outlineLevel="2" x14ac:dyDescent="0.45">
      <c r="C905" s="92">
        <v>20</v>
      </c>
      <c r="D905" s="6" t="s">
        <v>3470</v>
      </c>
    </row>
    <row r="906" spans="2:5" outlineLevel="2" x14ac:dyDescent="0.45">
      <c r="C906" s="92">
        <v>21</v>
      </c>
      <c r="D906" s="6" t="s">
        <v>2876</v>
      </c>
    </row>
    <row r="907" spans="2:5" outlineLevel="1" x14ac:dyDescent="0.45">
      <c r="C907" s="92"/>
    </row>
    <row r="908" spans="2:5" outlineLevel="1" x14ac:dyDescent="0.45">
      <c r="B908" s="89" t="s">
        <v>3471</v>
      </c>
      <c r="C908" s="90"/>
      <c r="D908" s="91" t="s">
        <v>1929</v>
      </c>
      <c r="E908" s="91" t="s">
        <v>298</v>
      </c>
    </row>
    <row r="909" spans="2:5" outlineLevel="2" x14ac:dyDescent="0.45">
      <c r="C909" s="92">
        <v>1</v>
      </c>
      <c r="D909" s="6" t="s">
        <v>3472</v>
      </c>
    </row>
    <row r="910" spans="2:5" outlineLevel="2" x14ac:dyDescent="0.45">
      <c r="C910" s="92">
        <v>2</v>
      </c>
      <c r="D910" s="6" t="s">
        <v>3473</v>
      </c>
    </row>
    <row r="911" spans="2:5" outlineLevel="2" x14ac:dyDescent="0.45">
      <c r="C911" s="92">
        <v>3</v>
      </c>
      <c r="D911" s="6" t="s">
        <v>3474</v>
      </c>
    </row>
    <row r="912" spans="2:5" outlineLevel="1" x14ac:dyDescent="0.45">
      <c r="C912" s="92"/>
    </row>
    <row r="913" spans="2:5" outlineLevel="1" x14ac:dyDescent="0.45">
      <c r="B913" s="89" t="s">
        <v>3475</v>
      </c>
      <c r="C913" s="90"/>
      <c r="D913" s="91" t="s">
        <v>1934</v>
      </c>
      <c r="E913" s="91" t="s">
        <v>1936</v>
      </c>
    </row>
    <row r="914" spans="2:5" outlineLevel="2" x14ac:dyDescent="0.45">
      <c r="C914" s="92">
        <v>1</v>
      </c>
      <c r="D914" s="6" t="s">
        <v>3476</v>
      </c>
    </row>
    <row r="915" spans="2:5" outlineLevel="2" x14ac:dyDescent="0.45">
      <c r="C915" s="92">
        <v>2</v>
      </c>
      <c r="D915" s="6" t="s">
        <v>3477</v>
      </c>
    </row>
    <row r="916" spans="2:5" outlineLevel="2" x14ac:dyDescent="0.45">
      <c r="C916" s="92">
        <v>3</v>
      </c>
      <c r="D916" s="6" t="s">
        <v>3478</v>
      </c>
    </row>
    <row r="917" spans="2:5" outlineLevel="2" x14ac:dyDescent="0.45">
      <c r="C917" s="92">
        <v>4</v>
      </c>
      <c r="D917" s="6" t="s">
        <v>3479</v>
      </c>
    </row>
    <row r="918" spans="2:5" outlineLevel="2" x14ac:dyDescent="0.45">
      <c r="C918" s="92">
        <v>5</v>
      </c>
      <c r="D918" s="6" t="s">
        <v>3480</v>
      </c>
    </row>
    <row r="919" spans="2:5" outlineLevel="2" x14ac:dyDescent="0.45">
      <c r="C919" s="92">
        <v>6</v>
      </c>
      <c r="D919" s="6" t="s">
        <v>3481</v>
      </c>
    </row>
    <row r="920" spans="2:5" outlineLevel="2" x14ac:dyDescent="0.45">
      <c r="C920" s="92">
        <v>7</v>
      </c>
      <c r="D920" s="6" t="s">
        <v>3431</v>
      </c>
    </row>
    <row r="921" spans="2:5" outlineLevel="2" x14ac:dyDescent="0.45">
      <c r="C921" s="99">
        <v>8</v>
      </c>
      <c r="D921" s="6" t="s">
        <v>2876</v>
      </c>
    </row>
    <row r="922" spans="2:5" outlineLevel="1" x14ac:dyDescent="0.45">
      <c r="C922" s="92"/>
    </row>
    <row r="923" spans="2:5" outlineLevel="1" x14ac:dyDescent="0.45">
      <c r="B923" s="89" t="s">
        <v>3482</v>
      </c>
      <c r="C923" s="90"/>
      <c r="D923" s="105" t="s">
        <v>3483</v>
      </c>
      <c r="E923" s="91" t="s">
        <v>260</v>
      </c>
    </row>
    <row r="924" spans="2:5" outlineLevel="2" x14ac:dyDescent="0.45">
      <c r="C924" s="92">
        <v>1</v>
      </c>
      <c r="D924" s="106" t="s">
        <v>3257</v>
      </c>
    </row>
    <row r="925" spans="2:5" outlineLevel="2" x14ac:dyDescent="0.45">
      <c r="C925" s="92">
        <v>2</v>
      </c>
      <c r="D925" s="106" t="s">
        <v>3300</v>
      </c>
    </row>
    <row r="926" spans="2:5" outlineLevel="2" x14ac:dyDescent="0.45">
      <c r="C926" s="92">
        <v>3</v>
      </c>
      <c r="D926" s="106" t="s">
        <v>3484</v>
      </c>
    </row>
    <row r="927" spans="2:5" outlineLevel="2" x14ac:dyDescent="0.45">
      <c r="C927" s="92">
        <v>4</v>
      </c>
      <c r="D927" s="106" t="s">
        <v>3485</v>
      </c>
    </row>
    <row r="928" spans="2:5" outlineLevel="2" x14ac:dyDescent="0.45">
      <c r="C928" s="99">
        <v>5</v>
      </c>
      <c r="D928" s="106" t="s">
        <v>2876</v>
      </c>
    </row>
    <row r="929" spans="2:5" outlineLevel="1" x14ac:dyDescent="0.45">
      <c r="C929" s="92"/>
    </row>
    <row r="930" spans="2:5" outlineLevel="1" x14ac:dyDescent="0.45">
      <c r="B930" s="89" t="s">
        <v>1942</v>
      </c>
      <c r="C930" s="90"/>
      <c r="D930" s="105" t="s">
        <v>1940</v>
      </c>
      <c r="E930" s="91" t="s">
        <v>298</v>
      </c>
    </row>
    <row r="931" spans="2:5" outlineLevel="2" x14ac:dyDescent="0.45">
      <c r="C931" s="92">
        <v>1</v>
      </c>
      <c r="D931" s="106" t="s">
        <v>3486</v>
      </c>
    </row>
    <row r="932" spans="2:5" outlineLevel="2" x14ac:dyDescent="0.45">
      <c r="C932" s="92">
        <v>2</v>
      </c>
      <c r="D932" s="106" t="s">
        <v>3487</v>
      </c>
    </row>
    <row r="933" spans="2:5" outlineLevel="2" x14ac:dyDescent="0.45">
      <c r="C933" s="92">
        <v>3</v>
      </c>
      <c r="D933" s="106" t="s">
        <v>3488</v>
      </c>
    </row>
    <row r="934" spans="2:5" outlineLevel="1" x14ac:dyDescent="0.45">
      <c r="C934" s="92"/>
    </row>
    <row r="935" spans="2:5" outlineLevel="1" x14ac:dyDescent="0.45">
      <c r="B935" s="89" t="s">
        <v>1949</v>
      </c>
      <c r="C935" s="90"/>
      <c r="D935" s="105" t="s">
        <v>1947</v>
      </c>
      <c r="E935" s="91" t="s">
        <v>207</v>
      </c>
    </row>
    <row r="936" spans="2:5" outlineLevel="2" x14ac:dyDescent="0.45">
      <c r="C936" s="92">
        <v>1</v>
      </c>
      <c r="D936" s="106" t="s">
        <v>3489</v>
      </c>
    </row>
    <row r="937" spans="2:5" outlineLevel="2" x14ac:dyDescent="0.45">
      <c r="C937" s="92">
        <v>2</v>
      </c>
      <c r="D937" s="106" t="s">
        <v>3490</v>
      </c>
    </row>
    <row r="938" spans="2:5" outlineLevel="2" x14ac:dyDescent="0.45">
      <c r="C938" s="92">
        <v>3</v>
      </c>
      <c r="D938" s="106" t="s">
        <v>3491</v>
      </c>
    </row>
    <row r="939" spans="2:5" outlineLevel="2" x14ac:dyDescent="0.45">
      <c r="C939" s="92">
        <v>4</v>
      </c>
      <c r="D939" s="106" t="s">
        <v>3492</v>
      </c>
    </row>
    <row r="940" spans="2:5" outlineLevel="1" x14ac:dyDescent="0.45">
      <c r="C940" s="92"/>
    </row>
    <row r="941" spans="2:5" outlineLevel="1" x14ac:dyDescent="0.45">
      <c r="B941" s="89" t="s">
        <v>2045</v>
      </c>
      <c r="C941" s="90"/>
      <c r="D941" s="105" t="s">
        <v>3493</v>
      </c>
      <c r="E941" s="90" t="s">
        <v>207</v>
      </c>
    </row>
    <row r="942" spans="2:5" outlineLevel="2" x14ac:dyDescent="0.45">
      <c r="C942" s="92"/>
      <c r="D942" s="104" t="s">
        <v>3494</v>
      </c>
    </row>
    <row r="943" spans="2:5" outlineLevel="2" x14ac:dyDescent="0.45">
      <c r="C943" s="92" t="s">
        <v>3495</v>
      </c>
      <c r="D943" s="104" t="s">
        <v>3496</v>
      </c>
    </row>
    <row r="944" spans="2:5" outlineLevel="2" x14ac:dyDescent="0.45">
      <c r="C944" s="92" t="s">
        <v>3497</v>
      </c>
      <c r="D944" s="104" t="s">
        <v>3498</v>
      </c>
    </row>
    <row r="945" spans="3:4" outlineLevel="2" x14ac:dyDescent="0.45">
      <c r="C945" s="92" t="s">
        <v>3499</v>
      </c>
      <c r="D945" s="104" t="s">
        <v>3500</v>
      </c>
    </row>
    <row r="946" spans="3:4" outlineLevel="2" x14ac:dyDescent="0.45">
      <c r="C946" s="92" t="s">
        <v>3501</v>
      </c>
      <c r="D946" s="104" t="s">
        <v>3502</v>
      </c>
    </row>
    <row r="947" spans="3:4" outlineLevel="2" x14ac:dyDescent="0.45">
      <c r="C947" s="92" t="s">
        <v>3503</v>
      </c>
      <c r="D947" s="104" t="s">
        <v>3504</v>
      </c>
    </row>
    <row r="948" spans="3:4" outlineLevel="2" x14ac:dyDescent="0.45">
      <c r="C948" s="92" t="s">
        <v>3505</v>
      </c>
      <c r="D948" s="104" t="s">
        <v>3506</v>
      </c>
    </row>
    <row r="949" spans="3:4" outlineLevel="2" x14ac:dyDescent="0.45">
      <c r="C949" s="92" t="s">
        <v>3507</v>
      </c>
      <c r="D949" s="104" t="s">
        <v>3508</v>
      </c>
    </row>
    <row r="950" spans="3:4" outlineLevel="2" x14ac:dyDescent="0.45">
      <c r="C950" s="92" t="s">
        <v>3509</v>
      </c>
      <c r="D950" s="104" t="s">
        <v>3510</v>
      </c>
    </row>
    <row r="951" spans="3:4" outlineLevel="2" x14ac:dyDescent="0.45">
      <c r="C951" s="92" t="s">
        <v>3511</v>
      </c>
      <c r="D951" s="104" t="s">
        <v>3512</v>
      </c>
    </row>
    <row r="952" spans="3:4" outlineLevel="2" x14ac:dyDescent="0.45">
      <c r="C952" s="92" t="s">
        <v>3513</v>
      </c>
      <c r="D952" s="104" t="s">
        <v>3514</v>
      </c>
    </row>
    <row r="953" spans="3:4" outlineLevel="2" x14ac:dyDescent="0.45">
      <c r="C953" s="92" t="s">
        <v>3515</v>
      </c>
      <c r="D953" s="104" t="s">
        <v>3516</v>
      </c>
    </row>
    <row r="954" spans="3:4" outlineLevel="2" x14ac:dyDescent="0.45">
      <c r="C954" s="92" t="s">
        <v>3517</v>
      </c>
      <c r="D954" s="104" t="s">
        <v>3518</v>
      </c>
    </row>
    <row r="955" spans="3:4" outlineLevel="2" x14ac:dyDescent="0.45">
      <c r="C955" s="92" t="s">
        <v>3519</v>
      </c>
      <c r="D955" s="104" t="s">
        <v>3520</v>
      </c>
    </row>
    <row r="956" spans="3:4" outlineLevel="2" x14ac:dyDescent="0.45">
      <c r="C956" s="92" t="s">
        <v>3521</v>
      </c>
      <c r="D956" s="103" t="s">
        <v>3522</v>
      </c>
    </row>
    <row r="957" spans="3:4" outlineLevel="2" x14ac:dyDescent="0.45">
      <c r="C957" s="92" t="s">
        <v>3523</v>
      </c>
      <c r="D957" s="104" t="s">
        <v>3524</v>
      </c>
    </row>
    <row r="958" spans="3:4" outlineLevel="2" x14ac:dyDescent="0.45">
      <c r="C958" s="92" t="s">
        <v>3525</v>
      </c>
      <c r="D958" s="103" t="s">
        <v>3526</v>
      </c>
    </row>
    <row r="959" spans="3:4" outlineLevel="2" x14ac:dyDescent="0.45">
      <c r="C959" s="92" t="s">
        <v>3527</v>
      </c>
      <c r="D959" s="103" t="s">
        <v>3528</v>
      </c>
    </row>
    <row r="960" spans="3:4" outlineLevel="2" x14ac:dyDescent="0.45">
      <c r="C960" s="74" t="s">
        <v>3529</v>
      </c>
      <c r="D960" s="103" t="s">
        <v>3530</v>
      </c>
    </row>
    <row r="961" spans="3:4" outlineLevel="2" x14ac:dyDescent="0.45">
      <c r="C961" s="74" t="s">
        <v>3531</v>
      </c>
      <c r="D961" s="103" t="s">
        <v>3532</v>
      </c>
    </row>
    <row r="962" spans="3:4" outlineLevel="2" x14ac:dyDescent="0.45">
      <c r="C962" s="74" t="s">
        <v>3533</v>
      </c>
      <c r="D962" s="103" t="s">
        <v>3534</v>
      </c>
    </row>
    <row r="963" spans="3:4" outlineLevel="2" x14ac:dyDescent="0.45">
      <c r="C963" s="74" t="s">
        <v>3535</v>
      </c>
      <c r="D963" s="103" t="s">
        <v>3536</v>
      </c>
    </row>
    <row r="964" spans="3:4" outlineLevel="2" x14ac:dyDescent="0.45">
      <c r="C964" s="74" t="s">
        <v>3537</v>
      </c>
      <c r="D964" s="103" t="s">
        <v>3538</v>
      </c>
    </row>
    <row r="965" spans="3:4" outlineLevel="2" x14ac:dyDescent="0.45">
      <c r="C965" s="74" t="s">
        <v>3539</v>
      </c>
      <c r="D965" s="103" t="s">
        <v>3540</v>
      </c>
    </row>
    <row r="966" spans="3:4" outlineLevel="2" x14ac:dyDescent="0.45">
      <c r="C966" s="74" t="s">
        <v>3541</v>
      </c>
      <c r="D966" s="103" t="s">
        <v>3542</v>
      </c>
    </row>
    <row r="967" spans="3:4" outlineLevel="2" x14ac:dyDescent="0.45">
      <c r="C967" s="74" t="s">
        <v>3543</v>
      </c>
      <c r="D967" s="103" t="s">
        <v>3544</v>
      </c>
    </row>
    <row r="968" spans="3:4" outlineLevel="2" x14ac:dyDescent="0.45">
      <c r="C968" s="74" t="s">
        <v>3545</v>
      </c>
      <c r="D968" s="103" t="s">
        <v>3546</v>
      </c>
    </row>
    <row r="969" spans="3:4" outlineLevel="2" x14ac:dyDescent="0.45">
      <c r="C969" s="74" t="s">
        <v>3547</v>
      </c>
      <c r="D969" s="103" t="s">
        <v>3548</v>
      </c>
    </row>
    <row r="970" spans="3:4" outlineLevel="2" x14ac:dyDescent="0.45">
      <c r="C970" s="74" t="s">
        <v>3549</v>
      </c>
      <c r="D970" s="103" t="s">
        <v>3550</v>
      </c>
    </row>
    <row r="971" spans="3:4" outlineLevel="2" x14ac:dyDescent="0.45">
      <c r="C971" s="74" t="s">
        <v>3551</v>
      </c>
      <c r="D971" s="103" t="s">
        <v>3552</v>
      </c>
    </row>
    <row r="972" spans="3:4" outlineLevel="2" x14ac:dyDescent="0.45">
      <c r="C972" s="74" t="s">
        <v>3553</v>
      </c>
      <c r="D972" s="103" t="s">
        <v>3554</v>
      </c>
    </row>
    <row r="973" spans="3:4" outlineLevel="2" x14ac:dyDescent="0.45">
      <c r="C973" s="74" t="s">
        <v>3555</v>
      </c>
      <c r="D973" s="103" t="s">
        <v>3556</v>
      </c>
    </row>
    <row r="974" spans="3:4" outlineLevel="2" x14ac:dyDescent="0.45">
      <c r="C974" s="74" t="s">
        <v>3557</v>
      </c>
      <c r="D974" s="103" t="s">
        <v>3558</v>
      </c>
    </row>
    <row r="975" spans="3:4" outlineLevel="2" x14ac:dyDescent="0.45">
      <c r="C975" s="74" t="s">
        <v>3559</v>
      </c>
      <c r="D975" s="103" t="s">
        <v>3560</v>
      </c>
    </row>
    <row r="976" spans="3:4" outlineLevel="2" x14ac:dyDescent="0.45">
      <c r="C976" s="74" t="s">
        <v>3561</v>
      </c>
      <c r="D976" s="103" t="s">
        <v>3562</v>
      </c>
    </row>
    <row r="977" spans="2:5" outlineLevel="1" x14ac:dyDescent="0.45"/>
    <row r="978" spans="2:5" outlineLevel="1" x14ac:dyDescent="0.45">
      <c r="B978" s="89" t="s">
        <v>2049</v>
      </c>
      <c r="C978" s="90"/>
      <c r="D978" s="91" t="s">
        <v>2047</v>
      </c>
      <c r="E978" s="91" t="s">
        <v>298</v>
      </c>
    </row>
    <row r="979" spans="2:5" outlineLevel="2" x14ac:dyDescent="0.45">
      <c r="C979" s="92">
        <v>1</v>
      </c>
      <c r="D979" s="6" t="s">
        <v>3510</v>
      </c>
    </row>
    <row r="980" spans="2:5" outlineLevel="2" x14ac:dyDescent="0.45">
      <c r="C980" s="92">
        <v>2</v>
      </c>
      <c r="D980" s="6" t="s">
        <v>3563</v>
      </c>
    </row>
    <row r="981" spans="2:5" outlineLevel="2" x14ac:dyDescent="0.45">
      <c r="C981" s="92">
        <v>3</v>
      </c>
      <c r="D981" s="6" t="s">
        <v>3560</v>
      </c>
    </row>
    <row r="982" spans="2:5" outlineLevel="2" x14ac:dyDescent="0.45">
      <c r="C982" s="92">
        <v>4</v>
      </c>
      <c r="D982" s="6" t="s">
        <v>2876</v>
      </c>
    </row>
    <row r="983" spans="2:5" outlineLevel="1" x14ac:dyDescent="0.45">
      <c r="C983" s="92"/>
    </row>
    <row r="984" spans="2:5" outlineLevel="1" x14ac:dyDescent="0.45">
      <c r="B984" s="89" t="s">
        <v>2061</v>
      </c>
      <c r="C984" s="90"/>
      <c r="D984" s="91" t="s">
        <v>2059</v>
      </c>
      <c r="E984" s="91" t="s">
        <v>298</v>
      </c>
    </row>
    <row r="985" spans="2:5" outlineLevel="2" x14ac:dyDescent="0.45">
      <c r="C985" s="92">
        <v>1</v>
      </c>
      <c r="D985" s="6" t="s">
        <v>3564</v>
      </c>
    </row>
    <row r="986" spans="2:5" outlineLevel="2" x14ac:dyDescent="0.45">
      <c r="C986" s="92">
        <v>2</v>
      </c>
      <c r="D986" s="6" t="s">
        <v>3565</v>
      </c>
    </row>
    <row r="987" spans="2:5" outlineLevel="2" x14ac:dyDescent="0.45">
      <c r="C987" s="92">
        <v>3</v>
      </c>
      <c r="D987" s="6" t="s">
        <v>3566</v>
      </c>
    </row>
    <row r="988" spans="2:5" outlineLevel="1" x14ac:dyDescent="0.45">
      <c r="C988" s="92"/>
    </row>
    <row r="989" spans="2:5" outlineLevel="1" x14ac:dyDescent="0.45">
      <c r="B989" s="89" t="s">
        <v>2074</v>
      </c>
      <c r="C989" s="90"/>
      <c r="D989" s="91" t="s">
        <v>3567</v>
      </c>
      <c r="E989" s="91" t="s">
        <v>346</v>
      </c>
    </row>
    <row r="990" spans="2:5" outlineLevel="2" x14ac:dyDescent="0.45">
      <c r="C990" s="92">
        <v>1</v>
      </c>
      <c r="D990" s="100" t="s">
        <v>3178</v>
      </c>
    </row>
    <row r="991" spans="2:5" outlineLevel="2" x14ac:dyDescent="0.45">
      <c r="C991" s="92">
        <v>2</v>
      </c>
      <c r="D991" s="100" t="s">
        <v>3568</v>
      </c>
    </row>
    <row r="992" spans="2:5" outlineLevel="2" x14ac:dyDescent="0.45">
      <c r="C992" s="92">
        <v>3</v>
      </c>
      <c r="D992" s="100" t="s">
        <v>3569</v>
      </c>
    </row>
    <row r="993" spans="2:5" outlineLevel="2" x14ac:dyDescent="0.45">
      <c r="C993" s="92">
        <v>4</v>
      </c>
      <c r="D993" s="100" t="s">
        <v>3570</v>
      </c>
    </row>
    <row r="994" spans="2:5" outlineLevel="1" x14ac:dyDescent="0.45">
      <c r="C994" s="92"/>
    </row>
    <row r="995" spans="2:5" outlineLevel="1" x14ac:dyDescent="0.45">
      <c r="B995" s="89" t="s">
        <v>2128</v>
      </c>
      <c r="C995" s="90"/>
      <c r="D995" s="91" t="s">
        <v>2126</v>
      </c>
      <c r="E995" s="91" t="s">
        <v>207</v>
      </c>
    </row>
    <row r="996" spans="2:5" outlineLevel="2" x14ac:dyDescent="0.45">
      <c r="C996" s="92">
        <v>1</v>
      </c>
      <c r="D996" s="6" t="s">
        <v>3571</v>
      </c>
    </row>
    <row r="997" spans="2:5" outlineLevel="2" x14ac:dyDescent="0.45">
      <c r="C997" s="92">
        <v>2</v>
      </c>
      <c r="D997" s="6" t="s">
        <v>3572</v>
      </c>
    </row>
    <row r="998" spans="2:5" outlineLevel="2" x14ac:dyDescent="0.45">
      <c r="C998" s="92">
        <v>3</v>
      </c>
      <c r="D998" s="6" t="s">
        <v>3573</v>
      </c>
    </row>
    <row r="999" spans="2:5" outlineLevel="2" x14ac:dyDescent="0.45">
      <c r="C999" s="99">
        <v>4</v>
      </c>
      <c r="D999" s="6" t="s">
        <v>2876</v>
      </c>
    </row>
    <row r="1000" spans="2:5" outlineLevel="1" x14ac:dyDescent="0.45">
      <c r="C1000" s="92"/>
    </row>
    <row r="1001" spans="2:5" outlineLevel="1" x14ac:dyDescent="0.45">
      <c r="B1001" s="89" t="s">
        <v>2182</v>
      </c>
      <c r="C1001" s="90"/>
      <c r="D1001" s="91" t="s">
        <v>2179</v>
      </c>
      <c r="E1001" s="91" t="s">
        <v>2181</v>
      </c>
    </row>
    <row r="1002" spans="2:5" outlineLevel="2" x14ac:dyDescent="0.45">
      <c r="C1002" s="92" t="s">
        <v>20</v>
      </c>
      <c r="D1002" s="106" t="s">
        <v>3574</v>
      </c>
    </row>
    <row r="1003" spans="2:5" outlineLevel="2" x14ac:dyDescent="0.45">
      <c r="C1003" s="92" t="s">
        <v>3575</v>
      </c>
      <c r="D1003" s="106" t="s">
        <v>3576</v>
      </c>
    </row>
    <row r="1004" spans="2:5" outlineLevel="2" x14ac:dyDescent="0.45">
      <c r="C1004" s="92" t="s">
        <v>3577</v>
      </c>
      <c r="D1004" s="106" t="s">
        <v>3578</v>
      </c>
    </row>
    <row r="1005" spans="2:5" outlineLevel="2" x14ac:dyDescent="0.45">
      <c r="C1005" s="92" t="s">
        <v>3579</v>
      </c>
      <c r="D1005" s="106" t="s">
        <v>3580</v>
      </c>
    </row>
    <row r="1006" spans="2:5" outlineLevel="2" x14ac:dyDescent="0.45">
      <c r="C1006" s="92" t="s">
        <v>3581</v>
      </c>
      <c r="D1006" s="106" t="s">
        <v>3582</v>
      </c>
    </row>
    <row r="1007" spans="2:5" outlineLevel="2" x14ac:dyDescent="0.45">
      <c r="C1007" s="92" t="s">
        <v>58</v>
      </c>
      <c r="D1007" s="6" t="s">
        <v>3583</v>
      </c>
    </row>
    <row r="1008" spans="2:5" outlineLevel="2" x14ac:dyDescent="0.45">
      <c r="B1008" s="6"/>
      <c r="C1008" s="92" t="s">
        <v>3584</v>
      </c>
      <c r="D1008" s="6" t="s">
        <v>2876</v>
      </c>
    </row>
    <row r="1009" spans="2:5" outlineLevel="1" x14ac:dyDescent="0.45">
      <c r="B1009" s="6"/>
      <c r="C1009" s="92"/>
      <c r="D1009" s="71"/>
    </row>
    <row r="1010" spans="2:5" outlineLevel="1" x14ac:dyDescent="0.45">
      <c r="B1010" s="89" t="s">
        <v>2194</v>
      </c>
      <c r="C1010" s="90"/>
      <c r="D1010" s="91" t="s">
        <v>3585</v>
      </c>
      <c r="E1010" s="91" t="s">
        <v>298</v>
      </c>
    </row>
    <row r="1011" spans="2:5" outlineLevel="2" x14ac:dyDescent="0.45">
      <c r="C1011" s="92">
        <v>1</v>
      </c>
      <c r="D1011" s="104" t="s">
        <v>3253</v>
      </c>
    </row>
    <row r="1012" spans="2:5" outlineLevel="2" x14ac:dyDescent="0.45">
      <c r="C1012" s="92">
        <v>2</v>
      </c>
      <c r="D1012" s="104" t="s">
        <v>3252</v>
      </c>
    </row>
    <row r="1013" spans="2:5" outlineLevel="2" x14ac:dyDescent="0.45">
      <c r="C1013" s="92">
        <v>3</v>
      </c>
      <c r="D1013" s="104" t="s">
        <v>3255</v>
      </c>
    </row>
    <row r="1014" spans="2:5" outlineLevel="2" x14ac:dyDescent="0.45">
      <c r="C1014" s="92">
        <v>4</v>
      </c>
      <c r="D1014" s="104" t="s">
        <v>3586</v>
      </c>
    </row>
    <row r="1015" spans="2:5" outlineLevel="2" x14ac:dyDescent="0.45">
      <c r="C1015" s="92">
        <v>5</v>
      </c>
      <c r="D1015" s="104" t="s">
        <v>3257</v>
      </c>
    </row>
    <row r="1016" spans="2:5" outlineLevel="2" x14ac:dyDescent="0.45">
      <c r="C1016" s="92">
        <v>6</v>
      </c>
      <c r="D1016" s="104" t="s">
        <v>3587</v>
      </c>
    </row>
    <row r="1017" spans="2:5" outlineLevel="2" x14ac:dyDescent="0.45">
      <c r="C1017" s="92">
        <v>7</v>
      </c>
      <c r="D1017" s="104" t="s">
        <v>3588</v>
      </c>
    </row>
    <row r="1018" spans="2:5" outlineLevel="1" x14ac:dyDescent="0.45">
      <c r="C1018" s="92"/>
      <c r="D1018" s="71"/>
    </row>
    <row r="1019" spans="2:5" outlineLevel="1" x14ac:dyDescent="0.45">
      <c r="B1019" s="89" t="s">
        <v>2240</v>
      </c>
      <c r="C1019" s="90"/>
      <c r="D1019" s="91" t="s">
        <v>2238</v>
      </c>
      <c r="E1019" s="91" t="s">
        <v>298</v>
      </c>
    </row>
    <row r="1020" spans="2:5" outlineLevel="2" x14ac:dyDescent="0.45">
      <c r="C1020" s="99">
        <v>1</v>
      </c>
      <c r="D1020" s="6" t="s">
        <v>3589</v>
      </c>
    </row>
    <row r="1021" spans="2:5" outlineLevel="2" x14ac:dyDescent="0.45">
      <c r="C1021" s="99">
        <v>2</v>
      </c>
      <c r="D1021" s="6" t="s">
        <v>3590</v>
      </c>
    </row>
    <row r="1022" spans="2:5" outlineLevel="1" x14ac:dyDescent="0.45">
      <c r="C1022" s="92"/>
    </row>
    <row r="1023" spans="2:5" outlineLevel="1" x14ac:dyDescent="0.45">
      <c r="B1023" s="89" t="s">
        <v>2320</v>
      </c>
      <c r="C1023" s="90"/>
      <c r="D1023" s="105" t="s">
        <v>2318</v>
      </c>
      <c r="E1023" s="91" t="s">
        <v>298</v>
      </c>
    </row>
    <row r="1024" spans="2:5" outlineLevel="2" x14ac:dyDescent="0.45">
      <c r="C1024" s="92">
        <v>1</v>
      </c>
      <c r="D1024" s="106" t="s">
        <v>3591</v>
      </c>
    </row>
    <row r="1025" spans="2:5" outlineLevel="2" x14ac:dyDescent="0.45">
      <c r="C1025" s="92">
        <v>2</v>
      </c>
      <c r="D1025" s="106" t="s">
        <v>3592</v>
      </c>
    </row>
    <row r="1026" spans="2:5" outlineLevel="2" x14ac:dyDescent="0.45">
      <c r="C1026" s="92">
        <v>3</v>
      </c>
      <c r="D1026" s="106" t="s">
        <v>2876</v>
      </c>
    </row>
    <row r="1027" spans="2:5" outlineLevel="1" x14ac:dyDescent="0.45">
      <c r="C1027" s="92"/>
    </row>
    <row r="1028" spans="2:5" outlineLevel="1" x14ac:dyDescent="0.45">
      <c r="B1028" s="89" t="s">
        <v>2338</v>
      </c>
      <c r="C1028" s="90"/>
      <c r="D1028" s="105" t="s">
        <v>3593</v>
      </c>
      <c r="E1028" s="91" t="s">
        <v>298</v>
      </c>
    </row>
    <row r="1029" spans="2:5" outlineLevel="2" x14ac:dyDescent="0.45">
      <c r="C1029" s="92">
        <v>1</v>
      </c>
      <c r="D1029" s="106" t="s">
        <v>3594</v>
      </c>
    </row>
    <row r="1030" spans="2:5" outlineLevel="2" x14ac:dyDescent="0.45">
      <c r="C1030" s="92">
        <v>2</v>
      </c>
      <c r="D1030" s="106" t="s">
        <v>3595</v>
      </c>
    </row>
    <row r="1031" spans="2:5" outlineLevel="2" x14ac:dyDescent="0.45">
      <c r="C1031" s="92">
        <v>3</v>
      </c>
      <c r="D1031" s="106" t="s">
        <v>3596</v>
      </c>
    </row>
    <row r="1032" spans="2:5" outlineLevel="2" x14ac:dyDescent="0.45">
      <c r="C1032" s="92">
        <v>4</v>
      </c>
      <c r="D1032" s="106" t="s">
        <v>3597</v>
      </c>
    </row>
    <row r="1033" spans="2:5" outlineLevel="2" x14ac:dyDescent="0.45">
      <c r="C1033" s="92">
        <v>5</v>
      </c>
      <c r="D1033" s="106" t="s">
        <v>3598</v>
      </c>
    </row>
    <row r="1034" spans="2:5" outlineLevel="2" x14ac:dyDescent="0.45">
      <c r="C1034" s="99">
        <v>6</v>
      </c>
      <c r="D1034" s="106" t="s">
        <v>2876</v>
      </c>
    </row>
    <row r="1035" spans="2:5" outlineLevel="1" x14ac:dyDescent="0.45">
      <c r="C1035" s="92"/>
      <c r="D1035" s="106"/>
    </row>
    <row r="1036" spans="2:5" outlineLevel="1" x14ac:dyDescent="0.45">
      <c r="B1036" s="89" t="s">
        <v>2370</v>
      </c>
      <c r="C1036" s="90"/>
      <c r="D1036" s="105" t="s">
        <v>2368</v>
      </c>
      <c r="E1036" s="91" t="s">
        <v>298</v>
      </c>
    </row>
    <row r="1037" spans="2:5" outlineLevel="2" x14ac:dyDescent="0.45">
      <c r="C1037" s="92">
        <v>1</v>
      </c>
      <c r="D1037" s="104" t="s">
        <v>3599</v>
      </c>
    </row>
    <row r="1038" spans="2:5" outlineLevel="2" x14ac:dyDescent="0.45">
      <c r="C1038" s="92">
        <v>2</v>
      </c>
      <c r="D1038" s="106" t="s">
        <v>3600</v>
      </c>
    </row>
    <row r="1039" spans="2:5" outlineLevel="1" x14ac:dyDescent="0.45">
      <c r="C1039" s="92"/>
    </row>
    <row r="1040" spans="2:5" outlineLevel="1" x14ac:dyDescent="0.45">
      <c r="B1040" s="89" t="s">
        <v>2385</v>
      </c>
      <c r="C1040" s="90"/>
      <c r="D1040" s="105" t="s">
        <v>3601</v>
      </c>
      <c r="E1040" s="91" t="s">
        <v>298</v>
      </c>
    </row>
    <row r="1041" spans="2:5" outlineLevel="2" x14ac:dyDescent="0.45">
      <c r="C1041" s="92">
        <v>1</v>
      </c>
      <c r="D1041" s="6" t="s">
        <v>3595</v>
      </c>
    </row>
    <row r="1042" spans="2:5" outlineLevel="2" x14ac:dyDescent="0.45">
      <c r="C1042" s="92">
        <v>2</v>
      </c>
      <c r="D1042" s="6" t="s">
        <v>3602</v>
      </c>
    </row>
    <row r="1043" spans="2:5" outlineLevel="2" x14ac:dyDescent="0.45">
      <c r="C1043" s="92">
        <v>3</v>
      </c>
      <c r="D1043" s="6" t="s">
        <v>3603</v>
      </c>
    </row>
    <row r="1044" spans="2:5" outlineLevel="2" x14ac:dyDescent="0.45">
      <c r="C1044" s="99">
        <v>4</v>
      </c>
      <c r="D1044" s="6" t="s">
        <v>2876</v>
      </c>
    </row>
    <row r="1045" spans="2:5" outlineLevel="1" x14ac:dyDescent="0.45">
      <c r="C1045" s="92"/>
    </row>
    <row r="1046" spans="2:5" outlineLevel="1" x14ac:dyDescent="0.45">
      <c r="B1046" s="89" t="s">
        <v>2399</v>
      </c>
      <c r="C1046" s="90"/>
      <c r="D1046" s="105" t="s">
        <v>2397</v>
      </c>
      <c r="E1046" s="91" t="s">
        <v>298</v>
      </c>
    </row>
    <row r="1047" spans="2:5" outlineLevel="2" x14ac:dyDescent="0.45">
      <c r="C1047" s="92">
        <v>1</v>
      </c>
      <c r="D1047" s="106" t="s">
        <v>3604</v>
      </c>
    </row>
    <row r="1048" spans="2:5" outlineLevel="2" x14ac:dyDescent="0.45">
      <c r="C1048" s="92">
        <v>2</v>
      </c>
      <c r="D1048" s="106" t="s">
        <v>3605</v>
      </c>
    </row>
    <row r="1049" spans="2:5" outlineLevel="2" x14ac:dyDescent="0.45">
      <c r="C1049" s="92">
        <v>3</v>
      </c>
      <c r="D1049" s="106" t="s">
        <v>3606</v>
      </c>
    </row>
    <row r="1050" spans="2:5" outlineLevel="2" x14ac:dyDescent="0.45">
      <c r="C1050" s="92">
        <v>4</v>
      </c>
      <c r="D1050" s="106" t="s">
        <v>3607</v>
      </c>
    </row>
    <row r="1051" spans="2:5" outlineLevel="2" x14ac:dyDescent="0.45">
      <c r="C1051" s="92">
        <v>5</v>
      </c>
      <c r="D1051" s="106" t="s">
        <v>3608</v>
      </c>
    </row>
    <row r="1052" spans="2:5" outlineLevel="2" x14ac:dyDescent="0.45">
      <c r="C1052" s="99">
        <v>6</v>
      </c>
      <c r="D1052" s="106" t="s">
        <v>2876</v>
      </c>
    </row>
    <row r="1053" spans="2:5" outlineLevel="1" x14ac:dyDescent="0.45">
      <c r="C1053" s="92"/>
    </row>
    <row r="1054" spans="2:5" x14ac:dyDescent="0.45">
      <c r="B1054" s="6"/>
      <c r="C1054" s="92"/>
    </row>
    <row r="1055" spans="2:5" x14ac:dyDescent="0.45">
      <c r="B1055" s="79">
        <v>7</v>
      </c>
      <c r="C1055" s="80"/>
      <c r="D1055" s="81" t="s">
        <v>3609</v>
      </c>
      <c r="E1055" s="81"/>
    </row>
    <row r="1056" spans="2:5" outlineLevel="1" x14ac:dyDescent="0.45">
      <c r="B1056" s="89">
        <v>7001</v>
      </c>
      <c r="C1056" s="90"/>
      <c r="D1056" s="105" t="s">
        <v>3610</v>
      </c>
      <c r="E1056" s="91" t="s">
        <v>2419</v>
      </c>
    </row>
    <row r="1057" spans="2:5" outlineLevel="2" x14ac:dyDescent="0.45">
      <c r="C1057" s="92">
        <v>1</v>
      </c>
      <c r="D1057" s="6" t="s">
        <v>3611</v>
      </c>
    </row>
    <row r="1058" spans="2:5" outlineLevel="2" x14ac:dyDescent="0.45">
      <c r="C1058" s="92">
        <v>2</v>
      </c>
      <c r="D1058" s="6" t="s">
        <v>3612</v>
      </c>
    </row>
    <row r="1059" spans="2:5" outlineLevel="2" x14ac:dyDescent="0.45">
      <c r="C1059" s="92">
        <v>3</v>
      </c>
      <c r="D1059" s="6" t="s">
        <v>3613</v>
      </c>
    </row>
    <row r="1060" spans="2:5" outlineLevel="2" x14ac:dyDescent="0.45">
      <c r="C1060" s="92">
        <v>4</v>
      </c>
      <c r="D1060" s="6" t="s">
        <v>3614</v>
      </c>
    </row>
    <row r="1061" spans="2:5" outlineLevel="2" x14ac:dyDescent="0.45">
      <c r="C1061" s="92">
        <v>5</v>
      </c>
      <c r="D1061" s="6" t="s">
        <v>3615</v>
      </c>
    </row>
    <row r="1062" spans="2:5" outlineLevel="2" x14ac:dyDescent="0.45">
      <c r="C1062" s="92">
        <v>6</v>
      </c>
      <c r="D1062" s="6" t="s">
        <v>3616</v>
      </c>
    </row>
    <row r="1063" spans="2:5" outlineLevel="2" x14ac:dyDescent="0.45">
      <c r="C1063" s="92">
        <v>7</v>
      </c>
      <c r="D1063" s="6" t="s">
        <v>2876</v>
      </c>
    </row>
    <row r="1064" spans="2:5" outlineLevel="1" x14ac:dyDescent="0.45">
      <c r="C1064" s="92"/>
    </row>
    <row r="1065" spans="2:5" outlineLevel="1" x14ac:dyDescent="0.45">
      <c r="B1065" s="89" t="s">
        <v>2427</v>
      </c>
      <c r="C1065" s="90"/>
      <c r="D1065" s="90" t="s">
        <v>2425</v>
      </c>
      <c r="E1065" s="91" t="s">
        <v>2419</v>
      </c>
    </row>
    <row r="1066" spans="2:5" outlineLevel="2" x14ac:dyDescent="0.45">
      <c r="C1066" s="102">
        <v>1</v>
      </c>
      <c r="D1066" s="71" t="s">
        <v>3617</v>
      </c>
    </row>
    <row r="1067" spans="2:5" outlineLevel="2" x14ac:dyDescent="0.45">
      <c r="C1067" s="102">
        <v>2</v>
      </c>
      <c r="D1067" s="71" t="s">
        <v>3618</v>
      </c>
    </row>
    <row r="1068" spans="2:5" outlineLevel="2" x14ac:dyDescent="0.45">
      <c r="C1068" s="102">
        <v>3</v>
      </c>
      <c r="D1068" s="71" t="s">
        <v>3619</v>
      </c>
    </row>
    <row r="1069" spans="2:5" outlineLevel="2" x14ac:dyDescent="0.45">
      <c r="C1069" s="102">
        <v>4</v>
      </c>
      <c r="D1069" s="71" t="s">
        <v>3620</v>
      </c>
    </row>
    <row r="1070" spans="2:5" outlineLevel="1" x14ac:dyDescent="0.45">
      <c r="C1070" s="92"/>
    </row>
    <row r="1071" spans="2:5" outlineLevel="1" x14ac:dyDescent="0.45">
      <c r="B1071" s="89" t="s">
        <v>2483</v>
      </c>
      <c r="C1071" s="90"/>
      <c r="D1071" s="91" t="s">
        <v>2481</v>
      </c>
      <c r="E1071" s="91" t="s">
        <v>346</v>
      </c>
    </row>
    <row r="1072" spans="2:5" outlineLevel="2" x14ac:dyDescent="0.45">
      <c r="C1072" s="74">
        <v>1</v>
      </c>
      <c r="D1072" s="6" t="s">
        <v>3621</v>
      </c>
    </row>
    <row r="1073" spans="2:5" outlineLevel="2" x14ac:dyDescent="0.45">
      <c r="C1073" s="97">
        <v>2</v>
      </c>
      <c r="D1073" s="6" t="s">
        <v>3622</v>
      </c>
    </row>
    <row r="1074" spans="2:5" outlineLevel="2" x14ac:dyDescent="0.45">
      <c r="C1074" s="97">
        <v>3</v>
      </c>
      <c r="D1074" s="6" t="s">
        <v>3623</v>
      </c>
    </row>
    <row r="1075" spans="2:5" outlineLevel="2" x14ac:dyDescent="0.45">
      <c r="C1075" s="97">
        <v>4</v>
      </c>
      <c r="D1075" s="6" t="s">
        <v>3624</v>
      </c>
    </row>
    <row r="1076" spans="2:5" outlineLevel="2" x14ac:dyDescent="0.45">
      <c r="C1076" s="97">
        <v>5</v>
      </c>
      <c r="D1076" s="6" t="s">
        <v>3625</v>
      </c>
    </row>
    <row r="1077" spans="2:5" outlineLevel="1" x14ac:dyDescent="0.45"/>
    <row r="1079" spans="2:5" x14ac:dyDescent="0.45">
      <c r="B1079" s="79">
        <v>8</v>
      </c>
      <c r="C1079" s="80"/>
      <c r="D1079" s="81" t="s">
        <v>3626</v>
      </c>
      <c r="E1079" s="81"/>
    </row>
    <row r="1080" spans="2:5" outlineLevel="1" x14ac:dyDescent="0.45">
      <c r="B1080" s="89">
        <v>8001</v>
      </c>
      <c r="C1080" s="90"/>
      <c r="D1080" s="91" t="s">
        <v>3627</v>
      </c>
      <c r="E1080" s="91" t="s">
        <v>1936</v>
      </c>
    </row>
    <row r="1081" spans="2:5" outlineLevel="2" x14ac:dyDescent="0.45">
      <c r="B1081" s="108"/>
      <c r="C1081" s="96">
        <v>1</v>
      </c>
      <c r="D1081" s="71" t="s">
        <v>3563</v>
      </c>
    </row>
    <row r="1082" spans="2:5" outlineLevel="2" x14ac:dyDescent="0.45">
      <c r="B1082" s="108"/>
      <c r="C1082" s="96">
        <v>2</v>
      </c>
      <c r="D1082" s="71" t="s">
        <v>3628</v>
      </c>
    </row>
    <row r="1083" spans="2:5" outlineLevel="2" x14ac:dyDescent="0.45">
      <c r="B1083" s="71"/>
      <c r="C1083" s="96">
        <v>3</v>
      </c>
      <c r="D1083" s="71" t="s">
        <v>3510</v>
      </c>
    </row>
    <row r="1084" spans="2:5" outlineLevel="2" x14ac:dyDescent="0.45">
      <c r="B1084" s="71"/>
      <c r="C1084" s="96">
        <v>4</v>
      </c>
      <c r="D1084" s="71" t="s">
        <v>3562</v>
      </c>
    </row>
    <row r="1085" spans="2:5" outlineLevel="2" x14ac:dyDescent="0.45">
      <c r="B1085" s="71"/>
      <c r="C1085" s="96">
        <v>5</v>
      </c>
      <c r="D1085" s="71" t="s">
        <v>3629</v>
      </c>
    </row>
    <row r="1086" spans="2:5" ht="33" outlineLevel="2" x14ac:dyDescent="0.45">
      <c r="B1086" s="71"/>
      <c r="C1086" s="96">
        <v>6</v>
      </c>
      <c r="D1086" s="104" t="s">
        <v>3630</v>
      </c>
    </row>
    <row r="1087" spans="2:5" outlineLevel="2" x14ac:dyDescent="0.45">
      <c r="B1087" s="71"/>
      <c r="C1087" s="96">
        <v>7</v>
      </c>
      <c r="D1087" s="71" t="s">
        <v>3631</v>
      </c>
    </row>
    <row r="1088" spans="2:5" outlineLevel="2" x14ac:dyDescent="0.45">
      <c r="B1088" s="71"/>
      <c r="C1088" s="96">
        <v>8</v>
      </c>
      <c r="D1088" s="71" t="s">
        <v>3632</v>
      </c>
    </row>
    <row r="1089" spans="2:4" outlineLevel="2" x14ac:dyDescent="0.45">
      <c r="B1089" s="71"/>
      <c r="C1089" s="96">
        <v>9</v>
      </c>
      <c r="D1089" s="71" t="s">
        <v>3633</v>
      </c>
    </row>
    <row r="1090" spans="2:4" outlineLevel="2" x14ac:dyDescent="0.45">
      <c r="B1090" s="71"/>
      <c r="C1090" s="96">
        <v>10</v>
      </c>
      <c r="D1090" s="71" t="s">
        <v>3084</v>
      </c>
    </row>
    <row r="1091" spans="2:4" outlineLevel="2" x14ac:dyDescent="0.45">
      <c r="B1091" s="71"/>
      <c r="C1091" s="96">
        <v>11</v>
      </c>
      <c r="D1091" s="71" t="s">
        <v>3085</v>
      </c>
    </row>
    <row r="1092" spans="2:4" outlineLevel="2" x14ac:dyDescent="0.45">
      <c r="B1092" s="71"/>
      <c r="C1092" s="96">
        <v>12</v>
      </c>
      <c r="D1092" s="71" t="s">
        <v>3634</v>
      </c>
    </row>
    <row r="1093" spans="2:4" outlineLevel="2" x14ac:dyDescent="0.45">
      <c r="B1093" s="71"/>
      <c r="C1093" s="96">
        <v>13</v>
      </c>
      <c r="D1093" s="71" t="s">
        <v>3635</v>
      </c>
    </row>
    <row r="1094" spans="2:4" outlineLevel="2" x14ac:dyDescent="0.45">
      <c r="B1094" s="71"/>
      <c r="C1094" s="96">
        <v>14</v>
      </c>
      <c r="D1094" s="71" t="s">
        <v>3636</v>
      </c>
    </row>
    <row r="1095" spans="2:4" outlineLevel="2" x14ac:dyDescent="0.45">
      <c r="B1095" s="71"/>
      <c r="C1095" s="96">
        <v>15</v>
      </c>
      <c r="D1095" s="71" t="s">
        <v>3637</v>
      </c>
    </row>
    <row r="1096" spans="2:4" outlineLevel="2" x14ac:dyDescent="0.45">
      <c r="B1096" s="71"/>
      <c r="C1096" s="96">
        <v>16</v>
      </c>
      <c r="D1096" s="71" t="s">
        <v>3638</v>
      </c>
    </row>
    <row r="1097" spans="2:4" outlineLevel="2" x14ac:dyDescent="0.45">
      <c r="B1097" s="71"/>
      <c r="C1097" s="99">
        <v>17</v>
      </c>
      <c r="D1097" s="71" t="s">
        <v>2876</v>
      </c>
    </row>
    <row r="1098" spans="2:4" outlineLevel="1" x14ac:dyDescent="0.45">
      <c r="B1098" s="71"/>
      <c r="C1098" s="96"/>
      <c r="D1098" s="71"/>
    </row>
    <row r="1099" spans="2:4" x14ac:dyDescent="0.45">
      <c r="B1099" s="108"/>
      <c r="C1099" s="97"/>
      <c r="D1099" s="71"/>
    </row>
    <row r="1100" spans="2:4" x14ac:dyDescent="0.45">
      <c r="B1100" s="108"/>
      <c r="C1100" s="97"/>
      <c r="D1100" s="71"/>
    </row>
  </sheetData>
  <mergeCells count="1">
    <mergeCell ref="B1:E1"/>
  </mergeCells>
  <phoneticPr fontId="19" type="noConversion"/>
  <pageMargins left="0.69930555555555596" right="0.69930555555555596" top="0.75" bottom="0.75" header="0.3" footer="0.3"/>
  <pageSetup paperSize="9" orientation="portrait" horizontalDpi="100" verticalDpi="1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47"/>
  <sheetViews>
    <sheetView workbookViewId="0">
      <selection sqref="A1:C1"/>
    </sheetView>
  </sheetViews>
  <sheetFormatPr defaultColWidth="9" defaultRowHeight="16.5" x14ac:dyDescent="0.25"/>
  <cols>
    <col min="1" max="1" width="13.6328125" style="36" customWidth="1"/>
    <col min="2" max="2" width="48.90625" style="36" customWidth="1"/>
    <col min="3" max="3" width="20.90625" style="37" customWidth="1"/>
  </cols>
  <sheetData>
    <row r="1" spans="1:3" ht="16.5" customHeight="1" x14ac:dyDescent="0.25">
      <c r="A1" s="304" t="s">
        <v>3639</v>
      </c>
      <c r="B1" s="304"/>
      <c r="C1" s="304"/>
    </row>
    <row r="2" spans="1:3" ht="14" x14ac:dyDescent="0.25">
      <c r="A2" s="306" t="s">
        <v>3640</v>
      </c>
      <c r="B2" s="306" t="s">
        <v>2473</v>
      </c>
      <c r="C2" s="308" t="s">
        <v>3641</v>
      </c>
    </row>
    <row r="3" spans="1:3" ht="14" x14ac:dyDescent="0.25">
      <c r="A3" s="307"/>
      <c r="B3" s="307"/>
      <c r="C3" s="309"/>
    </row>
    <row r="4" spans="1:3" x14ac:dyDescent="0.25">
      <c r="A4" s="38" t="s">
        <v>3642</v>
      </c>
      <c r="B4" s="39" t="s">
        <v>3643</v>
      </c>
      <c r="C4" s="40"/>
    </row>
    <row r="5" spans="1:3" x14ac:dyDescent="0.25">
      <c r="A5" s="38" t="s">
        <v>3644</v>
      </c>
      <c r="B5" s="41" t="s">
        <v>3228</v>
      </c>
      <c r="C5" s="40"/>
    </row>
    <row r="6" spans="1:3" x14ac:dyDescent="0.25">
      <c r="A6" s="38" t="s">
        <v>3645</v>
      </c>
      <c r="B6" s="41" t="s">
        <v>3250</v>
      </c>
      <c r="C6" s="40"/>
    </row>
    <row r="7" spans="1:3" x14ac:dyDescent="0.25">
      <c r="A7" s="38" t="s">
        <v>3646</v>
      </c>
      <c r="B7" s="42" t="s">
        <v>3647</v>
      </c>
      <c r="C7" s="40"/>
    </row>
    <row r="8" spans="1:3" x14ac:dyDescent="0.25">
      <c r="A8" s="38" t="s">
        <v>3648</v>
      </c>
      <c r="B8" s="43" t="s">
        <v>3649</v>
      </c>
      <c r="C8" s="40"/>
    </row>
    <row r="9" spans="1:3" x14ac:dyDescent="0.25">
      <c r="A9" s="38" t="s">
        <v>3650</v>
      </c>
      <c r="B9" s="41" t="s">
        <v>3251</v>
      </c>
      <c r="C9" s="40"/>
    </row>
    <row r="10" spans="1:3" x14ac:dyDescent="0.25">
      <c r="A10" s="38" t="s">
        <v>3651</v>
      </c>
      <c r="B10" s="42" t="s">
        <v>3652</v>
      </c>
      <c r="C10" s="40"/>
    </row>
    <row r="11" spans="1:3" x14ac:dyDescent="0.25">
      <c r="A11" s="38" t="s">
        <v>3653</v>
      </c>
      <c r="B11" s="42" t="s">
        <v>3654</v>
      </c>
      <c r="C11" s="40"/>
    </row>
    <row r="12" spans="1:3" x14ac:dyDescent="0.25">
      <c r="A12" s="38" t="s">
        <v>3655</v>
      </c>
      <c r="B12" s="41" t="s">
        <v>3252</v>
      </c>
      <c r="C12" s="310" t="s">
        <v>3656</v>
      </c>
    </row>
    <row r="13" spans="1:3" x14ac:dyDescent="0.25">
      <c r="A13" s="38" t="s">
        <v>3657</v>
      </c>
      <c r="B13" s="42" t="s">
        <v>3658</v>
      </c>
      <c r="C13" s="310"/>
    </row>
    <row r="14" spans="1:3" x14ac:dyDescent="0.25">
      <c r="A14" s="38" t="s">
        <v>3659</v>
      </c>
      <c r="B14" s="42" t="s">
        <v>3660</v>
      </c>
      <c r="C14" s="310"/>
    </row>
    <row r="15" spans="1:3" x14ac:dyDescent="0.25">
      <c r="A15" s="38" t="s">
        <v>3661</v>
      </c>
      <c r="B15" s="42" t="s">
        <v>3662</v>
      </c>
      <c r="C15" s="310"/>
    </row>
    <row r="16" spans="1:3" x14ac:dyDescent="0.25">
      <c r="A16" s="38" t="s">
        <v>3663</v>
      </c>
      <c r="B16" s="42" t="s">
        <v>3664</v>
      </c>
      <c r="C16" s="310"/>
    </row>
    <row r="17" spans="1:3" x14ac:dyDescent="0.25">
      <c r="A17" s="38" t="s">
        <v>3665</v>
      </c>
      <c r="B17" s="42" t="s">
        <v>3666</v>
      </c>
      <c r="C17" s="310"/>
    </row>
    <row r="18" spans="1:3" x14ac:dyDescent="0.25">
      <c r="A18" s="38" t="s">
        <v>3667</v>
      </c>
      <c r="B18" s="42" t="s">
        <v>3668</v>
      </c>
      <c r="C18" s="310"/>
    </row>
    <row r="19" spans="1:3" x14ac:dyDescent="0.25">
      <c r="A19" s="38" t="s">
        <v>3669</v>
      </c>
      <c r="B19" s="42" t="s">
        <v>3301</v>
      </c>
      <c r="C19" s="310"/>
    </row>
    <row r="20" spans="1:3" x14ac:dyDescent="0.25">
      <c r="A20" s="38" t="s">
        <v>3670</v>
      </c>
      <c r="B20" s="42" t="s">
        <v>3671</v>
      </c>
      <c r="C20" s="310"/>
    </row>
    <row r="21" spans="1:3" x14ac:dyDescent="0.25">
      <c r="A21" s="38" t="s">
        <v>3672</v>
      </c>
      <c r="B21" s="42" t="s">
        <v>3673</v>
      </c>
      <c r="C21" s="310"/>
    </row>
    <row r="22" spans="1:3" x14ac:dyDescent="0.25">
      <c r="A22" s="38" t="s">
        <v>3674</v>
      </c>
      <c r="B22" s="42" t="s">
        <v>3675</v>
      </c>
      <c r="C22" s="310"/>
    </row>
    <row r="23" spans="1:3" x14ac:dyDescent="0.25">
      <c r="A23" s="38" t="s">
        <v>3676</v>
      </c>
      <c r="B23" s="41" t="s">
        <v>3253</v>
      </c>
      <c r="C23" s="311" t="s">
        <v>3677</v>
      </c>
    </row>
    <row r="24" spans="1:3" x14ac:dyDescent="0.25">
      <c r="A24" s="38" t="s">
        <v>3678</v>
      </c>
      <c r="B24" s="42" t="s">
        <v>3510</v>
      </c>
      <c r="C24" s="312"/>
    </row>
    <row r="25" spans="1:3" x14ac:dyDescent="0.25">
      <c r="A25" s="38" t="s">
        <v>3679</v>
      </c>
      <c r="B25" s="42" t="s">
        <v>3563</v>
      </c>
      <c r="C25" s="312"/>
    </row>
    <row r="26" spans="1:3" x14ac:dyDescent="0.25">
      <c r="A26" s="38" t="s">
        <v>3680</v>
      </c>
      <c r="B26" s="42" t="s">
        <v>3681</v>
      </c>
      <c r="C26" s="312"/>
    </row>
    <row r="27" spans="1:3" x14ac:dyDescent="0.25">
      <c r="A27" s="38" t="s">
        <v>3682</v>
      </c>
      <c r="B27" s="42" t="s">
        <v>3560</v>
      </c>
      <c r="C27" s="312"/>
    </row>
    <row r="28" spans="1:3" x14ac:dyDescent="0.25">
      <c r="A28" s="38" t="s">
        <v>3683</v>
      </c>
      <c r="B28" s="42" t="s">
        <v>3562</v>
      </c>
      <c r="C28" s="313"/>
    </row>
    <row r="29" spans="1:3" ht="49.5" x14ac:dyDescent="0.25">
      <c r="A29" s="38" t="s">
        <v>3684</v>
      </c>
      <c r="B29" s="45" t="s">
        <v>3087</v>
      </c>
      <c r="C29" s="46" t="s">
        <v>3685</v>
      </c>
    </row>
    <row r="30" spans="1:3" x14ac:dyDescent="0.25">
      <c r="A30" s="38" t="s">
        <v>3686</v>
      </c>
      <c r="B30" s="45" t="s">
        <v>3254</v>
      </c>
      <c r="C30" s="314" t="s">
        <v>3687</v>
      </c>
    </row>
    <row r="31" spans="1:3" x14ac:dyDescent="0.25">
      <c r="A31" s="38" t="s">
        <v>3688</v>
      </c>
      <c r="B31" s="42" t="s">
        <v>3689</v>
      </c>
      <c r="C31" s="315"/>
    </row>
    <row r="32" spans="1:3" x14ac:dyDescent="0.25">
      <c r="A32" s="38" t="s">
        <v>3690</v>
      </c>
      <c r="B32" s="48" t="s">
        <v>3691</v>
      </c>
      <c r="C32" s="315"/>
    </row>
    <row r="33" spans="1:3" x14ac:dyDescent="0.25">
      <c r="A33" s="38" t="s">
        <v>3692</v>
      </c>
      <c r="B33" s="48" t="s">
        <v>3693</v>
      </c>
      <c r="C33" s="315"/>
    </row>
    <row r="34" spans="1:3" x14ac:dyDescent="0.25">
      <c r="A34" s="38" t="s">
        <v>3694</v>
      </c>
      <c r="B34" s="48" t="s">
        <v>3695</v>
      </c>
      <c r="C34" s="315"/>
    </row>
    <row r="35" spans="1:3" x14ac:dyDescent="0.25">
      <c r="A35" s="38" t="s">
        <v>3696</v>
      </c>
      <c r="B35" s="48" t="s">
        <v>3697</v>
      </c>
      <c r="C35" s="315"/>
    </row>
    <row r="36" spans="1:3" x14ac:dyDescent="0.25">
      <c r="A36" s="38" t="s">
        <v>3698</v>
      </c>
      <c r="B36" s="48" t="s">
        <v>3699</v>
      </c>
      <c r="C36" s="315"/>
    </row>
    <row r="37" spans="1:3" x14ac:dyDescent="0.25">
      <c r="A37" s="38" t="s">
        <v>3700</v>
      </c>
      <c r="B37" s="48" t="s">
        <v>3701</v>
      </c>
      <c r="C37" s="315"/>
    </row>
    <row r="38" spans="1:3" x14ac:dyDescent="0.25">
      <c r="A38" s="38" t="s">
        <v>3702</v>
      </c>
      <c r="B38" s="48" t="s">
        <v>3703</v>
      </c>
      <c r="C38" s="315"/>
    </row>
    <row r="39" spans="1:3" x14ac:dyDescent="0.25">
      <c r="A39" s="38" t="s">
        <v>3704</v>
      </c>
      <c r="B39" s="42" t="s">
        <v>3705</v>
      </c>
      <c r="C39" s="315"/>
    </row>
    <row r="40" spans="1:3" x14ac:dyDescent="0.25">
      <c r="A40" s="38" t="s">
        <v>3706</v>
      </c>
      <c r="B40" s="48" t="s">
        <v>3691</v>
      </c>
      <c r="C40" s="315"/>
    </row>
    <row r="41" spans="1:3" x14ac:dyDescent="0.25">
      <c r="A41" s="38" t="s">
        <v>3707</v>
      </c>
      <c r="B41" s="48" t="s">
        <v>3693</v>
      </c>
      <c r="C41" s="315"/>
    </row>
    <row r="42" spans="1:3" x14ac:dyDescent="0.25">
      <c r="A42" s="38" t="s">
        <v>3708</v>
      </c>
      <c r="B42" s="48" t="s">
        <v>3695</v>
      </c>
      <c r="C42" s="315"/>
    </row>
    <row r="43" spans="1:3" x14ac:dyDescent="0.25">
      <c r="A43" s="38" t="s">
        <v>3709</v>
      </c>
      <c r="B43" s="48" t="s">
        <v>3697</v>
      </c>
      <c r="C43" s="315"/>
    </row>
    <row r="44" spans="1:3" x14ac:dyDescent="0.25">
      <c r="A44" s="38" t="s">
        <v>3710</v>
      </c>
      <c r="B44" s="48" t="s">
        <v>3699</v>
      </c>
      <c r="C44" s="315"/>
    </row>
    <row r="45" spans="1:3" x14ac:dyDescent="0.25">
      <c r="A45" s="38" t="s">
        <v>3711</v>
      </c>
      <c r="B45" s="48" t="s">
        <v>3701</v>
      </c>
      <c r="C45" s="315"/>
    </row>
    <row r="46" spans="1:3" x14ac:dyDescent="0.25">
      <c r="A46" s="38" t="s">
        <v>3712</v>
      </c>
      <c r="B46" s="48" t="s">
        <v>3703</v>
      </c>
      <c r="C46" s="316"/>
    </row>
    <row r="47" spans="1:3" ht="33" x14ac:dyDescent="0.25">
      <c r="A47" s="38" t="s">
        <v>3713</v>
      </c>
      <c r="B47" s="41" t="s">
        <v>3255</v>
      </c>
      <c r="C47" s="40" t="s">
        <v>3714</v>
      </c>
    </row>
    <row r="48" spans="1:3" ht="49.5" x14ac:dyDescent="0.25">
      <c r="A48" s="38" t="s">
        <v>3715</v>
      </c>
      <c r="B48" s="49" t="s">
        <v>3716</v>
      </c>
      <c r="C48" s="50" t="s">
        <v>3717</v>
      </c>
    </row>
    <row r="49" spans="1:3" ht="49.5" x14ac:dyDescent="0.25">
      <c r="A49" s="38" t="s">
        <v>3718</v>
      </c>
      <c r="B49" s="41" t="s">
        <v>3256</v>
      </c>
      <c r="C49" s="40" t="s">
        <v>3717</v>
      </c>
    </row>
    <row r="50" spans="1:3" x14ac:dyDescent="0.25">
      <c r="A50" s="38" t="s">
        <v>3719</v>
      </c>
      <c r="B50" s="41" t="s">
        <v>3257</v>
      </c>
      <c r="C50" s="311" t="s">
        <v>3656</v>
      </c>
    </row>
    <row r="51" spans="1:3" x14ac:dyDescent="0.25">
      <c r="A51" s="38" t="s">
        <v>3720</v>
      </c>
      <c r="B51" s="42" t="s">
        <v>3721</v>
      </c>
      <c r="C51" s="312"/>
    </row>
    <row r="52" spans="1:3" x14ac:dyDescent="0.25">
      <c r="A52" s="38" t="s">
        <v>3722</v>
      </c>
      <c r="B52" s="42" t="s">
        <v>3723</v>
      </c>
      <c r="C52" s="312"/>
    </row>
    <row r="53" spans="1:3" x14ac:dyDescent="0.25">
      <c r="A53" s="38" t="s">
        <v>3724</v>
      </c>
      <c r="B53" s="41" t="s">
        <v>3587</v>
      </c>
      <c r="C53" s="311" t="s">
        <v>3725</v>
      </c>
    </row>
    <row r="54" spans="1:3" x14ac:dyDescent="0.25">
      <c r="A54" s="38" t="s">
        <v>3726</v>
      </c>
      <c r="B54" s="42" t="s">
        <v>3727</v>
      </c>
      <c r="C54" s="312"/>
    </row>
    <row r="55" spans="1:3" x14ac:dyDescent="0.25">
      <c r="A55" s="38" t="s">
        <v>3728</v>
      </c>
      <c r="B55" s="42" t="s">
        <v>3729</v>
      </c>
      <c r="C55" s="313"/>
    </row>
    <row r="56" spans="1:3" x14ac:dyDescent="0.25">
      <c r="A56" s="38" t="s">
        <v>3730</v>
      </c>
      <c r="B56" s="41" t="s">
        <v>3258</v>
      </c>
      <c r="C56" s="40"/>
    </row>
    <row r="57" spans="1:3" x14ac:dyDescent="0.25">
      <c r="A57" s="38" t="s">
        <v>3731</v>
      </c>
      <c r="B57" s="41" t="s">
        <v>3091</v>
      </c>
      <c r="C57" s="311" t="s">
        <v>3732</v>
      </c>
    </row>
    <row r="58" spans="1:3" x14ac:dyDescent="0.25">
      <c r="A58" s="38" t="s">
        <v>3733</v>
      </c>
      <c r="B58" s="51" t="s">
        <v>2970</v>
      </c>
      <c r="C58" s="312"/>
    </row>
    <row r="59" spans="1:3" x14ac:dyDescent="0.25">
      <c r="A59" s="38" t="s">
        <v>3734</v>
      </c>
      <c r="B59" s="51" t="s">
        <v>2971</v>
      </c>
      <c r="C59" s="312"/>
    </row>
    <row r="60" spans="1:3" x14ac:dyDescent="0.25">
      <c r="A60" s="38" t="s">
        <v>3735</v>
      </c>
      <c r="B60" s="51" t="s">
        <v>47</v>
      </c>
      <c r="C60" s="312"/>
    </row>
    <row r="61" spans="1:3" x14ac:dyDescent="0.25">
      <c r="A61" s="38" t="s">
        <v>3736</v>
      </c>
      <c r="B61" s="52" t="s">
        <v>3737</v>
      </c>
      <c r="C61" s="312"/>
    </row>
    <row r="62" spans="1:3" x14ac:dyDescent="0.25">
      <c r="A62" s="38" t="s">
        <v>3738</v>
      </c>
      <c r="B62" s="52" t="s">
        <v>3739</v>
      </c>
      <c r="C62" s="312"/>
    </row>
    <row r="63" spans="1:3" x14ac:dyDescent="0.25">
      <c r="A63" s="38" t="s">
        <v>3740</v>
      </c>
      <c r="B63" s="51" t="s">
        <v>2978</v>
      </c>
      <c r="C63" s="312"/>
    </row>
    <row r="64" spans="1:3" x14ac:dyDescent="0.25">
      <c r="A64" s="38" t="s">
        <v>3741</v>
      </c>
      <c r="B64" s="51" t="s">
        <v>3742</v>
      </c>
      <c r="C64" s="312"/>
    </row>
    <row r="65" spans="1:3" x14ac:dyDescent="0.25">
      <c r="A65" s="38" t="s">
        <v>3743</v>
      </c>
      <c r="B65" s="42" t="s">
        <v>2976</v>
      </c>
      <c r="C65" s="312"/>
    </row>
    <row r="66" spans="1:3" x14ac:dyDescent="0.25">
      <c r="A66" s="38" t="s">
        <v>3744</v>
      </c>
      <c r="B66" s="42" t="s">
        <v>2982</v>
      </c>
      <c r="C66" s="312"/>
    </row>
    <row r="67" spans="1:3" x14ac:dyDescent="0.25">
      <c r="A67" s="38" t="s">
        <v>3745</v>
      </c>
      <c r="B67" s="42" t="s">
        <v>2975</v>
      </c>
      <c r="C67" s="312"/>
    </row>
    <row r="68" spans="1:3" x14ac:dyDescent="0.25">
      <c r="A68" s="38" t="s">
        <v>3746</v>
      </c>
      <c r="B68" s="42" t="s">
        <v>2990</v>
      </c>
      <c r="C68" s="313"/>
    </row>
    <row r="69" spans="1:3" ht="115.5" x14ac:dyDescent="0.25">
      <c r="A69" s="38" t="s">
        <v>3747</v>
      </c>
      <c r="B69" s="42" t="s">
        <v>2987</v>
      </c>
      <c r="C69" s="44" t="s">
        <v>3748</v>
      </c>
    </row>
    <row r="70" spans="1:3" ht="49.5" x14ac:dyDescent="0.25">
      <c r="A70" s="38" t="s">
        <v>3749</v>
      </c>
      <c r="B70" s="42" t="s">
        <v>3750</v>
      </c>
      <c r="C70" s="44" t="s">
        <v>3751</v>
      </c>
    </row>
    <row r="71" spans="1:3" ht="82.5" x14ac:dyDescent="0.25">
      <c r="A71" s="38" t="s">
        <v>3752</v>
      </c>
      <c r="B71" s="41" t="s">
        <v>119</v>
      </c>
      <c r="C71" s="40" t="s">
        <v>3753</v>
      </c>
    </row>
    <row r="72" spans="1:3" x14ac:dyDescent="0.25">
      <c r="A72" s="38" t="s">
        <v>3754</v>
      </c>
      <c r="B72" s="41" t="s">
        <v>3068</v>
      </c>
      <c r="C72" s="40"/>
    </row>
    <row r="73" spans="1:3" x14ac:dyDescent="0.25">
      <c r="A73" s="38" t="s">
        <v>3755</v>
      </c>
      <c r="B73" s="42" t="s">
        <v>3756</v>
      </c>
      <c r="C73" s="40"/>
    </row>
    <row r="74" spans="1:3" x14ac:dyDescent="0.25">
      <c r="A74" s="38" t="s">
        <v>3757</v>
      </c>
      <c r="B74" s="42" t="s">
        <v>3130</v>
      </c>
      <c r="C74" s="40"/>
    </row>
    <row r="75" spans="1:3" x14ac:dyDescent="0.25">
      <c r="A75" s="38" t="s">
        <v>3758</v>
      </c>
      <c r="B75" s="41" t="s">
        <v>3259</v>
      </c>
      <c r="C75" s="40" t="s">
        <v>3759</v>
      </c>
    </row>
    <row r="76" spans="1:3" x14ac:dyDescent="0.25">
      <c r="A76" s="38" t="s">
        <v>3760</v>
      </c>
      <c r="B76" s="49" t="s">
        <v>3260</v>
      </c>
      <c r="C76" s="40"/>
    </row>
    <row r="77" spans="1:3" x14ac:dyDescent="0.25">
      <c r="A77" s="38" t="s">
        <v>3761</v>
      </c>
      <c r="B77" s="41" t="s">
        <v>3261</v>
      </c>
      <c r="C77" s="40"/>
    </row>
    <row r="78" spans="1:3" x14ac:dyDescent="0.25">
      <c r="A78" s="38" t="s">
        <v>3762</v>
      </c>
      <c r="B78" s="42" t="s">
        <v>3763</v>
      </c>
      <c r="C78" s="40"/>
    </row>
    <row r="79" spans="1:3" x14ac:dyDescent="0.25">
      <c r="A79" s="38" t="s">
        <v>3764</v>
      </c>
      <c r="B79" s="42" t="s">
        <v>3765</v>
      </c>
      <c r="C79" s="40"/>
    </row>
    <row r="80" spans="1:3" ht="33" x14ac:dyDescent="0.25">
      <c r="A80" s="38" t="s">
        <v>3766</v>
      </c>
      <c r="B80" s="42" t="s">
        <v>3767</v>
      </c>
      <c r="C80" s="40" t="s">
        <v>3768</v>
      </c>
    </row>
    <row r="81" spans="1:3" ht="49.5" x14ac:dyDescent="0.25">
      <c r="A81" s="38" t="s">
        <v>3769</v>
      </c>
      <c r="B81" s="42" t="s">
        <v>3770</v>
      </c>
      <c r="C81" s="40" t="s">
        <v>3771</v>
      </c>
    </row>
    <row r="82" spans="1:3" x14ac:dyDescent="0.25">
      <c r="A82" s="38" t="s">
        <v>3772</v>
      </c>
      <c r="B82" s="42" t="s">
        <v>3773</v>
      </c>
      <c r="C82" s="40"/>
    </row>
    <row r="84" spans="1:3" x14ac:dyDescent="0.25">
      <c r="B84" s="36" t="s">
        <v>3774</v>
      </c>
      <c r="C84" s="36"/>
    </row>
    <row r="85" spans="1:3" x14ac:dyDescent="0.25">
      <c r="B85" s="53" t="s">
        <v>3775</v>
      </c>
      <c r="C85" s="47" t="s">
        <v>3641</v>
      </c>
    </row>
    <row r="86" spans="1:3" x14ac:dyDescent="0.25">
      <c r="A86" s="38" t="s">
        <v>3776</v>
      </c>
      <c r="B86" s="54" t="s">
        <v>3777</v>
      </c>
      <c r="C86" s="47"/>
    </row>
    <row r="87" spans="1:3" x14ac:dyDescent="0.25">
      <c r="A87" s="38" t="s">
        <v>3778</v>
      </c>
      <c r="B87" s="41" t="s">
        <v>3779</v>
      </c>
      <c r="C87" s="40"/>
    </row>
    <row r="88" spans="1:3" x14ac:dyDescent="0.25">
      <c r="A88" s="38" t="s">
        <v>3780</v>
      </c>
      <c r="B88" s="42" t="s">
        <v>3781</v>
      </c>
      <c r="C88" s="40"/>
    </row>
    <row r="89" spans="1:3" x14ac:dyDescent="0.25">
      <c r="A89" s="38" t="s">
        <v>3782</v>
      </c>
      <c r="B89" s="42" t="s">
        <v>3783</v>
      </c>
      <c r="C89" s="40"/>
    </row>
    <row r="90" spans="1:3" x14ac:dyDescent="0.25">
      <c r="A90" s="38" t="s">
        <v>3784</v>
      </c>
      <c r="B90" s="42" t="s">
        <v>3785</v>
      </c>
      <c r="C90" s="40"/>
    </row>
    <row r="91" spans="1:3" x14ac:dyDescent="0.25">
      <c r="A91" s="38" t="s">
        <v>3786</v>
      </c>
      <c r="B91" s="42" t="s">
        <v>3787</v>
      </c>
      <c r="C91" s="40"/>
    </row>
    <row r="92" spans="1:3" x14ac:dyDescent="0.25">
      <c r="A92" s="38" t="s">
        <v>3788</v>
      </c>
      <c r="B92" s="42" t="s">
        <v>3789</v>
      </c>
      <c r="C92" s="40"/>
    </row>
    <row r="93" spans="1:3" x14ac:dyDescent="0.25">
      <c r="A93" s="38" t="s">
        <v>3790</v>
      </c>
      <c r="B93" s="45" t="s">
        <v>3791</v>
      </c>
      <c r="C93" s="46"/>
    </row>
    <row r="94" spans="1:3" x14ac:dyDescent="0.25">
      <c r="A94" s="38" t="s">
        <v>3792</v>
      </c>
      <c r="B94" s="41" t="s">
        <v>3793</v>
      </c>
      <c r="C94" s="40"/>
    </row>
    <row r="96" spans="1:3" x14ac:dyDescent="0.25">
      <c r="B96" s="305" t="s">
        <v>3794</v>
      </c>
      <c r="C96" s="305"/>
    </row>
    <row r="97" spans="1:3" x14ac:dyDescent="0.25">
      <c r="B97" s="53" t="s">
        <v>3775</v>
      </c>
      <c r="C97" s="55" t="s">
        <v>3641</v>
      </c>
    </row>
    <row r="98" spans="1:3" x14ac:dyDescent="0.25">
      <c r="A98" s="38" t="s">
        <v>3795</v>
      </c>
      <c r="B98" s="56" t="s">
        <v>3796</v>
      </c>
      <c r="C98" s="57"/>
    </row>
    <row r="99" spans="1:3" x14ac:dyDescent="0.25">
      <c r="A99" s="38" t="s">
        <v>3797</v>
      </c>
      <c r="B99" s="41" t="s">
        <v>3798</v>
      </c>
      <c r="C99" s="58"/>
    </row>
    <row r="100" spans="1:3" x14ac:dyDescent="0.25">
      <c r="A100" s="38" t="s">
        <v>3799</v>
      </c>
      <c r="B100" s="59" t="s">
        <v>3800</v>
      </c>
      <c r="C100" s="60"/>
    </row>
    <row r="101" spans="1:3" x14ac:dyDescent="0.25">
      <c r="A101" s="38" t="s">
        <v>3801</v>
      </c>
      <c r="B101" s="61" t="s">
        <v>3129</v>
      </c>
      <c r="C101" s="62"/>
    </row>
    <row r="102" spans="1:3" x14ac:dyDescent="0.25">
      <c r="A102" s="38" t="s">
        <v>3802</v>
      </c>
      <c r="B102" s="61" t="s">
        <v>2809</v>
      </c>
      <c r="C102" s="62"/>
    </row>
    <row r="103" spans="1:3" x14ac:dyDescent="0.25">
      <c r="A103" s="38" t="s">
        <v>3803</v>
      </c>
      <c r="B103" s="61" t="s">
        <v>2810</v>
      </c>
      <c r="C103" s="62"/>
    </row>
    <row r="104" spans="1:3" x14ac:dyDescent="0.25">
      <c r="A104" s="38" t="s">
        <v>3804</v>
      </c>
      <c r="B104" s="63" t="s">
        <v>3805</v>
      </c>
      <c r="C104" s="62"/>
    </row>
    <row r="105" spans="1:3" x14ac:dyDescent="0.25">
      <c r="A105" s="38" t="s">
        <v>3806</v>
      </c>
      <c r="B105" s="64" t="s">
        <v>3807</v>
      </c>
      <c r="C105" s="62"/>
    </row>
    <row r="106" spans="1:3" x14ac:dyDescent="0.25">
      <c r="A106" s="38" t="s">
        <v>3808</v>
      </c>
      <c r="B106" s="64" t="s">
        <v>3809</v>
      </c>
      <c r="C106" s="62"/>
    </row>
    <row r="107" spans="1:3" x14ac:dyDescent="0.25">
      <c r="A107" s="38" t="s">
        <v>3810</v>
      </c>
      <c r="B107" s="64" t="s">
        <v>3811</v>
      </c>
      <c r="C107" s="62"/>
    </row>
    <row r="108" spans="1:3" x14ac:dyDescent="0.25">
      <c r="A108" s="38" t="s">
        <v>3812</v>
      </c>
      <c r="B108" s="61" t="s">
        <v>2812</v>
      </c>
      <c r="C108" s="62"/>
    </row>
    <row r="109" spans="1:3" x14ac:dyDescent="0.25">
      <c r="A109" s="38" t="s">
        <v>3813</v>
      </c>
      <c r="B109" s="65" t="s">
        <v>2970</v>
      </c>
      <c r="C109" s="62"/>
    </row>
    <row r="110" spans="1:3" x14ac:dyDescent="0.25">
      <c r="A110" s="38" t="s">
        <v>3814</v>
      </c>
      <c r="B110" s="65" t="s">
        <v>2971</v>
      </c>
      <c r="C110" s="62"/>
    </row>
    <row r="111" spans="1:3" x14ac:dyDescent="0.25">
      <c r="A111" s="38" t="s">
        <v>3815</v>
      </c>
      <c r="B111" s="65" t="s">
        <v>3816</v>
      </c>
      <c r="C111" s="62"/>
    </row>
    <row r="112" spans="1:3" x14ac:dyDescent="0.25">
      <c r="A112" s="38" t="s">
        <v>3817</v>
      </c>
      <c r="B112" s="66" t="s">
        <v>3818</v>
      </c>
      <c r="C112" s="62"/>
    </row>
    <row r="113" spans="1:3" x14ac:dyDescent="0.25">
      <c r="A113" s="38" t="s">
        <v>3819</v>
      </c>
      <c r="B113" s="66" t="s">
        <v>3820</v>
      </c>
      <c r="C113" s="62"/>
    </row>
    <row r="114" spans="1:3" x14ac:dyDescent="0.25">
      <c r="A114" s="38" t="s">
        <v>3821</v>
      </c>
      <c r="B114" s="64" t="s">
        <v>2978</v>
      </c>
      <c r="C114" s="62"/>
    </row>
    <row r="115" spans="1:3" x14ac:dyDescent="0.25">
      <c r="A115" s="38" t="s">
        <v>3822</v>
      </c>
      <c r="B115" s="64" t="s">
        <v>3742</v>
      </c>
      <c r="C115" s="62"/>
    </row>
    <row r="116" spans="1:3" x14ac:dyDescent="0.25">
      <c r="A116" s="38" t="s">
        <v>3823</v>
      </c>
      <c r="B116" s="64" t="s">
        <v>2976</v>
      </c>
      <c r="C116" s="62"/>
    </row>
    <row r="117" spans="1:3" x14ac:dyDescent="0.25">
      <c r="A117" s="38" t="s">
        <v>3824</v>
      </c>
      <c r="B117" s="64" t="s">
        <v>2982</v>
      </c>
      <c r="C117" s="62"/>
    </row>
    <row r="118" spans="1:3" x14ac:dyDescent="0.25">
      <c r="A118" s="38" t="s">
        <v>3825</v>
      </c>
      <c r="B118" s="64" t="s">
        <v>2975</v>
      </c>
      <c r="C118" s="62"/>
    </row>
    <row r="119" spans="1:3" x14ac:dyDescent="0.25">
      <c r="A119" s="38" t="s">
        <v>3826</v>
      </c>
      <c r="B119" s="64" t="s">
        <v>2990</v>
      </c>
      <c r="C119" s="62"/>
    </row>
    <row r="120" spans="1:3" x14ac:dyDescent="0.25">
      <c r="A120" s="38" t="s">
        <v>3827</v>
      </c>
      <c r="B120" s="64" t="s">
        <v>2987</v>
      </c>
      <c r="C120" s="62"/>
    </row>
    <row r="121" spans="1:3" x14ac:dyDescent="0.25">
      <c r="A121" s="38" t="s">
        <v>3828</v>
      </c>
      <c r="B121" s="64" t="s">
        <v>3750</v>
      </c>
      <c r="C121" s="62"/>
    </row>
    <row r="122" spans="1:3" x14ac:dyDescent="0.25">
      <c r="A122" s="38" t="s">
        <v>3829</v>
      </c>
      <c r="B122" s="42" t="s">
        <v>3130</v>
      </c>
      <c r="C122" s="58"/>
    </row>
    <row r="123" spans="1:3" x14ac:dyDescent="0.25">
      <c r="A123" s="38" t="s">
        <v>3830</v>
      </c>
      <c r="B123" s="59" t="s">
        <v>3831</v>
      </c>
      <c r="C123" s="58"/>
    </row>
    <row r="124" spans="1:3" x14ac:dyDescent="0.25">
      <c r="A124" s="38" t="s">
        <v>3832</v>
      </c>
      <c r="B124" s="48" t="s">
        <v>3129</v>
      </c>
      <c r="C124" s="62"/>
    </row>
    <row r="125" spans="1:3" x14ac:dyDescent="0.25">
      <c r="A125" s="38" t="s">
        <v>3833</v>
      </c>
      <c r="B125" s="48" t="s">
        <v>2809</v>
      </c>
      <c r="C125" s="62"/>
    </row>
    <row r="126" spans="1:3" x14ac:dyDescent="0.25">
      <c r="A126" s="38" t="s">
        <v>3834</v>
      </c>
      <c r="B126" s="48" t="s">
        <v>2810</v>
      </c>
      <c r="C126" s="62"/>
    </row>
    <row r="127" spans="1:3" x14ac:dyDescent="0.25">
      <c r="A127" s="38" t="s">
        <v>3835</v>
      </c>
      <c r="B127" s="67" t="s">
        <v>3805</v>
      </c>
      <c r="C127" s="62"/>
    </row>
    <row r="128" spans="1:3" x14ac:dyDescent="0.25">
      <c r="A128" s="38" t="s">
        <v>3836</v>
      </c>
      <c r="B128" s="68" t="s">
        <v>3807</v>
      </c>
      <c r="C128" s="62"/>
    </row>
    <row r="129" spans="1:3" x14ac:dyDescent="0.25">
      <c r="A129" s="38" t="s">
        <v>3837</v>
      </c>
      <c r="B129" s="68" t="s">
        <v>3809</v>
      </c>
      <c r="C129" s="62"/>
    </row>
    <row r="130" spans="1:3" x14ac:dyDescent="0.25">
      <c r="A130" s="38" t="s">
        <v>3838</v>
      </c>
      <c r="B130" s="68" t="s">
        <v>3811</v>
      </c>
      <c r="C130" s="62"/>
    </row>
    <row r="131" spans="1:3" x14ac:dyDescent="0.25">
      <c r="A131" s="38" t="s">
        <v>3839</v>
      </c>
      <c r="B131" s="48" t="s">
        <v>2812</v>
      </c>
      <c r="C131" s="62"/>
    </row>
    <row r="132" spans="1:3" x14ac:dyDescent="0.25">
      <c r="A132" s="38" t="s">
        <v>3840</v>
      </c>
      <c r="B132" s="69" t="s">
        <v>2970</v>
      </c>
      <c r="C132" s="62"/>
    </row>
    <row r="133" spans="1:3" x14ac:dyDescent="0.25">
      <c r="A133" s="38" t="s">
        <v>3841</v>
      </c>
      <c r="B133" s="69" t="s">
        <v>2971</v>
      </c>
      <c r="C133" s="62"/>
    </row>
    <row r="134" spans="1:3" x14ac:dyDescent="0.25">
      <c r="A134" s="38" t="s">
        <v>3842</v>
      </c>
      <c r="B134" s="69" t="s">
        <v>3816</v>
      </c>
      <c r="C134" s="62"/>
    </row>
    <row r="135" spans="1:3" x14ac:dyDescent="0.25">
      <c r="A135" s="38" t="s">
        <v>3843</v>
      </c>
      <c r="B135" s="70" t="s">
        <v>3818</v>
      </c>
      <c r="C135" s="62"/>
    </row>
    <row r="136" spans="1:3" x14ac:dyDescent="0.25">
      <c r="A136" s="38" t="s">
        <v>3844</v>
      </c>
      <c r="B136" s="70" t="s">
        <v>3820</v>
      </c>
      <c r="C136" s="62"/>
    </row>
    <row r="137" spans="1:3" x14ac:dyDescent="0.25">
      <c r="A137" s="38" t="s">
        <v>3845</v>
      </c>
      <c r="B137" s="68" t="s">
        <v>2978</v>
      </c>
      <c r="C137" s="62"/>
    </row>
    <row r="138" spans="1:3" x14ac:dyDescent="0.25">
      <c r="A138" s="38" t="s">
        <v>3846</v>
      </c>
      <c r="B138" s="68" t="s">
        <v>3742</v>
      </c>
      <c r="C138" s="62"/>
    </row>
    <row r="139" spans="1:3" x14ac:dyDescent="0.25">
      <c r="A139" s="38" t="s">
        <v>3847</v>
      </c>
      <c r="B139" s="68" t="s">
        <v>2976</v>
      </c>
      <c r="C139" s="62"/>
    </row>
    <row r="140" spans="1:3" x14ac:dyDescent="0.25">
      <c r="A140" s="38" t="s">
        <v>3848</v>
      </c>
      <c r="B140" s="68" t="s">
        <v>2982</v>
      </c>
      <c r="C140" s="62"/>
    </row>
    <row r="141" spans="1:3" x14ac:dyDescent="0.25">
      <c r="A141" s="38" t="s">
        <v>3849</v>
      </c>
      <c r="B141" s="68" t="s">
        <v>2975</v>
      </c>
      <c r="C141" s="62"/>
    </row>
    <row r="142" spans="1:3" x14ac:dyDescent="0.25">
      <c r="A142" s="38" t="s">
        <v>3850</v>
      </c>
      <c r="B142" s="68" t="s">
        <v>2990</v>
      </c>
      <c r="C142" s="62"/>
    </row>
    <row r="143" spans="1:3" x14ac:dyDescent="0.25">
      <c r="A143" s="38" t="s">
        <v>3851</v>
      </c>
      <c r="B143" s="68" t="s">
        <v>2987</v>
      </c>
      <c r="C143" s="62"/>
    </row>
    <row r="144" spans="1:3" x14ac:dyDescent="0.25">
      <c r="A144" s="38" t="s">
        <v>3852</v>
      </c>
      <c r="B144" s="68" t="s">
        <v>3750</v>
      </c>
      <c r="C144" s="62"/>
    </row>
    <row r="145" spans="1:3" x14ac:dyDescent="0.25">
      <c r="A145" s="38" t="s">
        <v>3853</v>
      </c>
      <c r="B145" s="43" t="s">
        <v>3854</v>
      </c>
      <c r="C145" s="58"/>
    </row>
    <row r="146" spans="1:3" x14ac:dyDescent="0.25">
      <c r="A146" s="38" t="s">
        <v>3855</v>
      </c>
      <c r="B146" s="41" t="s">
        <v>3856</v>
      </c>
      <c r="C146" s="58"/>
    </row>
    <row r="147" spans="1:3" x14ac:dyDescent="0.25">
      <c r="A147" s="38" t="s">
        <v>3857</v>
      </c>
      <c r="B147" s="41" t="s">
        <v>3858</v>
      </c>
      <c r="C147" s="40"/>
    </row>
  </sheetData>
  <mergeCells count="11">
    <mergeCell ref="A1:C1"/>
    <mergeCell ref="B96:C96"/>
    <mergeCell ref="A2:A3"/>
    <mergeCell ref="B2:B3"/>
    <mergeCell ref="C2:C3"/>
    <mergeCell ref="C12:C22"/>
    <mergeCell ref="C23:C28"/>
    <mergeCell ref="C30:C46"/>
    <mergeCell ref="C50:C52"/>
    <mergeCell ref="C53:C55"/>
    <mergeCell ref="C57:C68"/>
  </mergeCells>
  <phoneticPr fontId="19"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5"/>
  <sheetViews>
    <sheetView topLeftCell="A82" workbookViewId="0">
      <selection activeCell="C87" sqref="C87"/>
    </sheetView>
  </sheetViews>
  <sheetFormatPr defaultColWidth="8" defaultRowHeight="16.5" x14ac:dyDescent="0.45"/>
  <cols>
    <col min="1" max="1" width="13.6328125" style="12" customWidth="1"/>
    <col min="2" max="2" width="45.90625" style="13" customWidth="1"/>
    <col min="3" max="3" width="20.90625" style="13" customWidth="1"/>
    <col min="4" max="4" width="8.90625" style="14" customWidth="1"/>
    <col min="5" max="5" width="10.26953125" style="12" customWidth="1"/>
    <col min="6" max="6" width="10.26953125" style="15" customWidth="1"/>
    <col min="7" max="7" width="10.26953125" style="14" customWidth="1"/>
    <col min="8" max="16384" width="8" style="14"/>
  </cols>
  <sheetData>
    <row r="1" spans="1:7" x14ac:dyDescent="0.25">
      <c r="A1" s="317" t="s">
        <v>3859</v>
      </c>
      <c r="B1" s="317"/>
      <c r="C1" s="317"/>
      <c r="D1" s="10"/>
      <c r="E1" s="10"/>
      <c r="F1" s="10"/>
      <c r="G1" s="10"/>
    </row>
    <row r="2" spans="1:7" ht="13.5" customHeight="1" x14ac:dyDescent="0.25">
      <c r="A2" s="318" t="s">
        <v>3640</v>
      </c>
      <c r="B2" s="319" t="s">
        <v>2473</v>
      </c>
      <c r="C2" s="320" t="s">
        <v>3641</v>
      </c>
      <c r="E2" s="14"/>
      <c r="F2" s="16"/>
    </row>
    <row r="3" spans="1:7" s="10" customFormat="1" ht="12" customHeight="1" x14ac:dyDescent="0.25">
      <c r="A3" s="318"/>
      <c r="B3" s="319"/>
      <c r="C3" s="320"/>
      <c r="E3" s="14"/>
      <c r="F3" s="16"/>
    </row>
    <row r="4" spans="1:7" s="10" customFormat="1" x14ac:dyDescent="0.25">
      <c r="A4" s="17" t="s">
        <v>3860</v>
      </c>
      <c r="B4" s="18" t="s">
        <v>3861</v>
      </c>
      <c r="C4" s="19"/>
      <c r="E4" s="14"/>
      <c r="F4" s="16"/>
    </row>
    <row r="5" spans="1:7" x14ac:dyDescent="0.25">
      <c r="A5" s="17" t="s">
        <v>3862</v>
      </c>
      <c r="B5" s="20" t="s">
        <v>3863</v>
      </c>
      <c r="C5" s="21"/>
      <c r="E5" s="14"/>
      <c r="F5" s="16"/>
    </row>
    <row r="6" spans="1:7" x14ac:dyDescent="0.25">
      <c r="A6" s="17" t="s">
        <v>3864</v>
      </c>
      <c r="B6" s="20" t="s">
        <v>3865</v>
      </c>
      <c r="C6" s="21"/>
      <c r="E6" s="22"/>
      <c r="F6" s="16"/>
    </row>
    <row r="7" spans="1:7" x14ac:dyDescent="0.25">
      <c r="A7" s="17" t="s">
        <v>3866</v>
      </c>
      <c r="B7" s="20" t="s">
        <v>3867</v>
      </c>
      <c r="C7" s="21"/>
      <c r="E7" s="22"/>
      <c r="F7" s="16"/>
    </row>
    <row r="8" spans="1:7" x14ac:dyDescent="0.25">
      <c r="A8" s="17" t="s">
        <v>3868</v>
      </c>
      <c r="B8" s="20" t="s">
        <v>3869</v>
      </c>
      <c r="C8" s="21"/>
      <c r="E8" s="22"/>
      <c r="F8" s="16"/>
    </row>
    <row r="9" spans="1:7" x14ac:dyDescent="0.25">
      <c r="A9" s="17" t="s">
        <v>3870</v>
      </c>
      <c r="B9" s="23" t="s">
        <v>3871</v>
      </c>
      <c r="C9" s="21"/>
      <c r="E9" s="22"/>
      <c r="F9" s="16"/>
    </row>
    <row r="10" spans="1:7" x14ac:dyDescent="0.25">
      <c r="A10" s="17" t="s">
        <v>3872</v>
      </c>
      <c r="B10" s="23" t="s">
        <v>3873</v>
      </c>
      <c r="C10" s="21"/>
      <c r="E10" s="22"/>
      <c r="F10" s="16"/>
    </row>
    <row r="11" spans="1:7" x14ac:dyDescent="0.25">
      <c r="A11" s="17" t="s">
        <v>3874</v>
      </c>
      <c r="B11" s="23" t="s">
        <v>3875</v>
      </c>
      <c r="C11" s="21"/>
      <c r="E11" s="22"/>
      <c r="F11" s="16"/>
    </row>
    <row r="12" spans="1:7" x14ac:dyDescent="0.25">
      <c r="A12" s="17" t="s">
        <v>3876</v>
      </c>
      <c r="B12" s="23" t="s">
        <v>3877</v>
      </c>
      <c r="C12" s="21"/>
      <c r="E12" s="22"/>
      <c r="F12" s="16"/>
    </row>
    <row r="13" spans="1:7" x14ac:dyDescent="0.25">
      <c r="A13" s="17" t="s">
        <v>3878</v>
      </c>
      <c r="B13" s="23" t="s">
        <v>3879</v>
      </c>
      <c r="C13" s="21"/>
      <c r="E13" s="22"/>
      <c r="F13" s="16"/>
    </row>
    <row r="14" spans="1:7" x14ac:dyDescent="0.25">
      <c r="A14" s="17" t="s">
        <v>3880</v>
      </c>
      <c r="B14" s="23" t="s">
        <v>3881</v>
      </c>
      <c r="C14" s="21"/>
      <c r="E14" s="22"/>
      <c r="F14" s="16"/>
    </row>
    <row r="15" spans="1:7" x14ac:dyDescent="0.25">
      <c r="A15" s="17" t="s">
        <v>3882</v>
      </c>
      <c r="B15" s="20" t="s">
        <v>3883</v>
      </c>
      <c r="C15" s="21"/>
      <c r="E15" s="22"/>
      <c r="F15" s="16"/>
    </row>
    <row r="16" spans="1:7" x14ac:dyDescent="0.25">
      <c r="A16" s="17" t="s">
        <v>3884</v>
      </c>
      <c r="B16" s="20" t="s">
        <v>3885</v>
      </c>
      <c r="C16" s="21"/>
      <c r="E16" s="22"/>
      <c r="F16" s="16"/>
    </row>
    <row r="17" spans="1:6" x14ac:dyDescent="0.25">
      <c r="A17" s="17" t="s">
        <v>3886</v>
      </c>
      <c r="B17" s="20" t="s">
        <v>3887</v>
      </c>
      <c r="C17" s="21"/>
      <c r="E17" s="22"/>
      <c r="F17" s="16"/>
    </row>
    <row r="18" spans="1:6" x14ac:dyDescent="0.25">
      <c r="A18" s="17" t="s">
        <v>3888</v>
      </c>
      <c r="B18" s="20" t="s">
        <v>3889</v>
      </c>
      <c r="C18" s="21"/>
      <c r="E18" s="22"/>
      <c r="F18" s="16"/>
    </row>
    <row r="19" spans="1:6" x14ac:dyDescent="0.25">
      <c r="A19" s="17" t="s">
        <v>3890</v>
      </c>
      <c r="B19" s="20" t="s">
        <v>3891</v>
      </c>
      <c r="C19" s="21"/>
      <c r="E19" s="22"/>
      <c r="F19" s="16"/>
    </row>
    <row r="20" spans="1:6" x14ac:dyDescent="0.25">
      <c r="A20" s="17" t="s">
        <v>3892</v>
      </c>
      <c r="B20" s="20" t="s">
        <v>3893</v>
      </c>
      <c r="C20" s="21"/>
      <c r="E20" s="22"/>
      <c r="F20" s="16"/>
    </row>
    <row r="21" spans="1:6" x14ac:dyDescent="0.25">
      <c r="A21" s="17" t="s">
        <v>3894</v>
      </c>
      <c r="B21" s="24" t="s">
        <v>3895</v>
      </c>
      <c r="C21" s="21"/>
      <c r="E21" s="22"/>
      <c r="F21" s="16"/>
    </row>
    <row r="22" spans="1:6" x14ac:dyDescent="0.25">
      <c r="A22" s="17" t="s">
        <v>3896</v>
      </c>
      <c r="B22" s="24" t="s">
        <v>3897</v>
      </c>
      <c r="C22" s="21"/>
      <c r="E22" s="22"/>
      <c r="F22" s="16"/>
    </row>
    <row r="23" spans="1:6" x14ac:dyDescent="0.25">
      <c r="A23" s="17" t="s">
        <v>3898</v>
      </c>
      <c r="B23" s="24" t="s">
        <v>3899</v>
      </c>
      <c r="C23" s="21"/>
      <c r="E23" s="22"/>
      <c r="F23" s="16"/>
    </row>
    <row r="24" spans="1:6" x14ac:dyDescent="0.25">
      <c r="A24" s="17" t="s">
        <v>3900</v>
      </c>
      <c r="B24" s="24" t="s">
        <v>3901</v>
      </c>
      <c r="C24" s="21"/>
      <c r="E24" s="22"/>
      <c r="F24" s="16"/>
    </row>
    <row r="25" spans="1:6" x14ac:dyDescent="0.25">
      <c r="A25" s="17" t="s">
        <v>3902</v>
      </c>
      <c r="B25" s="24" t="s">
        <v>3903</v>
      </c>
      <c r="C25" s="21"/>
      <c r="E25" s="22"/>
      <c r="F25" s="16"/>
    </row>
    <row r="26" spans="1:6" x14ac:dyDescent="0.25">
      <c r="A26" s="17" t="s">
        <v>3904</v>
      </c>
      <c r="B26" s="24" t="s">
        <v>3905</v>
      </c>
      <c r="C26" s="21"/>
      <c r="E26" s="22"/>
      <c r="F26" s="16"/>
    </row>
    <row r="27" spans="1:6" x14ac:dyDescent="0.25">
      <c r="A27" s="17" t="s">
        <v>3906</v>
      </c>
      <c r="B27" s="20" t="s">
        <v>3907</v>
      </c>
      <c r="C27" s="21"/>
      <c r="E27" s="22"/>
      <c r="F27" s="16"/>
    </row>
    <row r="28" spans="1:6" x14ac:dyDescent="0.25">
      <c r="A28" s="17" t="s">
        <v>3908</v>
      </c>
      <c r="B28" s="20" t="s">
        <v>3909</v>
      </c>
      <c r="C28" s="21"/>
      <c r="E28" s="22"/>
      <c r="F28" s="16"/>
    </row>
    <row r="29" spans="1:6" x14ac:dyDescent="0.25">
      <c r="A29" s="17" t="s">
        <v>3910</v>
      </c>
      <c r="B29" s="23" t="s">
        <v>3911</v>
      </c>
      <c r="C29" s="21"/>
      <c r="E29" s="22"/>
      <c r="F29" s="16"/>
    </row>
    <row r="30" spans="1:6" x14ac:dyDescent="0.25">
      <c r="A30" s="17" t="s">
        <v>3912</v>
      </c>
      <c r="B30" s="23" t="s">
        <v>3913</v>
      </c>
      <c r="C30" s="21"/>
      <c r="E30" s="22"/>
      <c r="F30" s="16"/>
    </row>
    <row r="31" spans="1:6" x14ac:dyDescent="0.25">
      <c r="A31" s="17" t="s">
        <v>3914</v>
      </c>
      <c r="B31" s="23" t="s">
        <v>3915</v>
      </c>
      <c r="C31" s="21"/>
      <c r="E31" s="22"/>
      <c r="F31" s="16"/>
    </row>
    <row r="32" spans="1:6" x14ac:dyDescent="0.25">
      <c r="A32" s="17" t="s">
        <v>3916</v>
      </c>
      <c r="B32" s="25" t="s">
        <v>3917</v>
      </c>
      <c r="C32" s="21"/>
      <c r="E32" s="22"/>
      <c r="F32" s="16"/>
    </row>
    <row r="33" spans="1:6" x14ac:dyDescent="0.25">
      <c r="A33" s="17" t="s">
        <v>3918</v>
      </c>
      <c r="B33" s="20" t="s">
        <v>3919</v>
      </c>
      <c r="C33" s="21"/>
      <c r="E33" s="22"/>
      <c r="F33" s="16"/>
    </row>
    <row r="34" spans="1:6" x14ac:dyDescent="0.25">
      <c r="A34" s="17" t="s">
        <v>3920</v>
      </c>
      <c r="B34" s="24" t="s">
        <v>3921</v>
      </c>
      <c r="C34" s="21"/>
      <c r="E34" s="22"/>
      <c r="F34" s="16"/>
    </row>
    <row r="35" spans="1:6" x14ac:dyDescent="0.25">
      <c r="A35" s="17" t="s">
        <v>3922</v>
      </c>
      <c r="B35" s="24" t="s">
        <v>3923</v>
      </c>
      <c r="C35" s="21"/>
      <c r="E35" s="22"/>
      <c r="F35" s="16"/>
    </row>
    <row r="36" spans="1:6" x14ac:dyDescent="0.25">
      <c r="A36" s="17" t="s">
        <v>3924</v>
      </c>
      <c r="B36" s="24" t="s">
        <v>3925</v>
      </c>
      <c r="C36" s="21"/>
      <c r="E36" s="22"/>
      <c r="F36" s="16"/>
    </row>
    <row r="37" spans="1:6" x14ac:dyDescent="0.25">
      <c r="A37" s="17" t="s">
        <v>3926</v>
      </c>
      <c r="B37" s="24" t="s">
        <v>3927</v>
      </c>
      <c r="C37" s="21"/>
      <c r="E37" s="22"/>
      <c r="F37" s="16"/>
    </row>
    <row r="38" spans="1:6" x14ac:dyDescent="0.25">
      <c r="A38" s="17" t="s">
        <v>3928</v>
      </c>
      <c r="B38" s="24" t="s">
        <v>3929</v>
      </c>
      <c r="C38" s="21"/>
      <c r="E38" s="22"/>
      <c r="F38" s="16"/>
    </row>
    <row r="39" spans="1:6" x14ac:dyDescent="0.25">
      <c r="A39" s="17" t="s">
        <v>3930</v>
      </c>
      <c r="B39" s="24" t="s">
        <v>3931</v>
      </c>
      <c r="C39" s="21"/>
      <c r="E39" s="22"/>
      <c r="F39" s="16"/>
    </row>
    <row r="40" spans="1:6" x14ac:dyDescent="0.25">
      <c r="A40" s="17" t="s">
        <v>3932</v>
      </c>
      <c r="B40" s="24" t="s">
        <v>3933</v>
      </c>
      <c r="C40" s="21"/>
      <c r="E40" s="22"/>
      <c r="F40" s="16"/>
    </row>
    <row r="41" spans="1:6" x14ac:dyDescent="0.25">
      <c r="A41" s="17" t="s">
        <v>3934</v>
      </c>
      <c r="B41" s="24" t="s">
        <v>3935</v>
      </c>
      <c r="C41" s="21"/>
      <c r="E41" s="22"/>
      <c r="F41" s="16"/>
    </row>
    <row r="42" spans="1:6" x14ac:dyDescent="0.25">
      <c r="A42" s="17" t="s">
        <v>3936</v>
      </c>
      <c r="B42" s="23" t="s">
        <v>3937</v>
      </c>
      <c r="C42" s="21"/>
      <c r="E42" s="22"/>
      <c r="F42" s="16"/>
    </row>
    <row r="43" spans="1:6" x14ac:dyDescent="0.25">
      <c r="A43" s="17" t="s">
        <v>3938</v>
      </c>
      <c r="B43" s="25" t="s">
        <v>3939</v>
      </c>
      <c r="C43" s="21"/>
      <c r="E43" s="22"/>
      <c r="F43" s="16"/>
    </row>
    <row r="44" spans="1:6" x14ac:dyDescent="0.25">
      <c r="A44" s="17" t="s">
        <v>3940</v>
      </c>
      <c r="B44" s="25" t="s">
        <v>3941</v>
      </c>
      <c r="C44" s="21"/>
      <c r="E44" s="22"/>
      <c r="F44" s="16"/>
    </row>
    <row r="45" spans="1:6" x14ac:dyDescent="0.25">
      <c r="A45" s="17" t="s">
        <v>3942</v>
      </c>
      <c r="B45" s="25" t="s">
        <v>3943</v>
      </c>
      <c r="C45" s="21"/>
      <c r="E45" s="22"/>
      <c r="F45" s="16"/>
    </row>
    <row r="46" spans="1:6" x14ac:dyDescent="0.25">
      <c r="A46" s="17" t="s">
        <v>3944</v>
      </c>
      <c r="B46" s="25" t="s">
        <v>3945</v>
      </c>
      <c r="C46" s="21"/>
      <c r="E46" s="22"/>
      <c r="F46" s="16"/>
    </row>
    <row r="47" spans="1:6" x14ac:dyDescent="0.25">
      <c r="A47" s="17" t="s">
        <v>3946</v>
      </c>
      <c r="B47" s="20" t="s">
        <v>3947</v>
      </c>
      <c r="C47" s="21"/>
      <c r="E47" s="22"/>
      <c r="F47" s="16"/>
    </row>
    <row r="48" spans="1:6" x14ac:dyDescent="0.25">
      <c r="A48" s="17" t="s">
        <v>3948</v>
      </c>
      <c r="B48" s="20" t="s">
        <v>3949</v>
      </c>
      <c r="C48" s="21"/>
      <c r="E48" s="22"/>
      <c r="F48" s="16"/>
    </row>
    <row r="49" spans="1:6" x14ac:dyDescent="0.25">
      <c r="A49" s="17" t="s">
        <v>3950</v>
      </c>
      <c r="B49" s="20" t="s">
        <v>3951</v>
      </c>
      <c r="C49" s="21"/>
      <c r="E49" s="22"/>
      <c r="F49" s="16"/>
    </row>
    <row r="50" spans="1:6" x14ac:dyDescent="0.25">
      <c r="A50" s="17" t="s">
        <v>3952</v>
      </c>
      <c r="B50" s="20" t="s">
        <v>3953</v>
      </c>
      <c r="C50" s="21"/>
      <c r="E50" s="22"/>
      <c r="F50" s="16"/>
    </row>
    <row r="51" spans="1:6" x14ac:dyDescent="0.25">
      <c r="A51" s="17" t="s">
        <v>3954</v>
      </c>
      <c r="B51" s="20" t="s">
        <v>3955</v>
      </c>
      <c r="C51" s="21"/>
      <c r="E51" s="22"/>
      <c r="F51" s="16"/>
    </row>
    <row r="52" spans="1:6" x14ac:dyDescent="0.25">
      <c r="A52" s="17" t="s">
        <v>3956</v>
      </c>
      <c r="B52" s="20" t="s">
        <v>3957</v>
      </c>
      <c r="C52" s="21"/>
      <c r="E52" s="22"/>
      <c r="F52" s="16"/>
    </row>
    <row r="53" spans="1:6" x14ac:dyDescent="0.25">
      <c r="A53" s="17" t="s">
        <v>3958</v>
      </c>
      <c r="B53" s="20" t="s">
        <v>3959</v>
      </c>
      <c r="C53" s="21"/>
      <c r="E53" s="22"/>
      <c r="F53" s="16"/>
    </row>
    <row r="54" spans="1:6" x14ac:dyDescent="0.25">
      <c r="A54" s="17" t="s">
        <v>3960</v>
      </c>
      <c r="B54" s="20" t="s">
        <v>3961</v>
      </c>
      <c r="C54" s="21"/>
      <c r="E54" s="22"/>
      <c r="F54" s="16"/>
    </row>
    <row r="55" spans="1:6" x14ac:dyDescent="0.25">
      <c r="A55" s="17" t="s">
        <v>3962</v>
      </c>
      <c r="B55" s="20" t="s">
        <v>3963</v>
      </c>
      <c r="C55" s="21"/>
      <c r="E55" s="22"/>
      <c r="F55" s="16"/>
    </row>
    <row r="56" spans="1:6" x14ac:dyDescent="0.25">
      <c r="A56" s="17" t="s">
        <v>3964</v>
      </c>
      <c r="B56" s="20" t="s">
        <v>3965</v>
      </c>
      <c r="C56" s="21"/>
      <c r="E56" s="22"/>
      <c r="F56" s="16"/>
    </row>
    <row r="57" spans="1:6" x14ac:dyDescent="0.25">
      <c r="A57" s="17" t="s">
        <v>3966</v>
      </c>
      <c r="B57" s="23" t="s">
        <v>3967</v>
      </c>
      <c r="C57" s="21"/>
      <c r="E57" s="22"/>
      <c r="F57" s="16"/>
    </row>
    <row r="58" spans="1:6" x14ac:dyDescent="0.25">
      <c r="A58" s="17" t="s">
        <v>3968</v>
      </c>
      <c r="B58" s="23" t="s">
        <v>3969</v>
      </c>
      <c r="C58" s="21"/>
      <c r="E58" s="22"/>
      <c r="F58" s="16"/>
    </row>
    <row r="59" spans="1:6" x14ac:dyDescent="0.25">
      <c r="A59" s="17" t="s">
        <v>3970</v>
      </c>
      <c r="B59" s="23" t="s">
        <v>3971</v>
      </c>
      <c r="C59" s="21"/>
      <c r="E59" s="22"/>
      <c r="F59" s="16"/>
    </row>
    <row r="60" spans="1:6" x14ac:dyDescent="0.25">
      <c r="A60" s="17" t="s">
        <v>3972</v>
      </c>
      <c r="B60" s="23" t="s">
        <v>3973</v>
      </c>
      <c r="C60" s="21"/>
      <c r="E60" s="22"/>
      <c r="F60" s="16"/>
    </row>
    <row r="61" spans="1:6" x14ac:dyDescent="0.25">
      <c r="A61" s="17" t="s">
        <v>3974</v>
      </c>
      <c r="B61" s="20" t="s">
        <v>3975</v>
      </c>
      <c r="C61" s="21"/>
      <c r="E61" s="22"/>
      <c r="F61" s="16"/>
    </row>
    <row r="62" spans="1:6" x14ac:dyDescent="0.25">
      <c r="A62" s="17" t="s">
        <v>3976</v>
      </c>
      <c r="B62" s="26" t="s">
        <v>3977</v>
      </c>
      <c r="C62" s="21"/>
      <c r="E62" s="22"/>
      <c r="F62" s="16"/>
    </row>
    <row r="63" spans="1:6" x14ac:dyDescent="0.25">
      <c r="A63" s="17" t="s">
        <v>3978</v>
      </c>
      <c r="B63" s="18" t="s">
        <v>3979</v>
      </c>
      <c r="C63" s="19"/>
      <c r="E63" s="22"/>
      <c r="F63" s="16"/>
    </row>
    <row r="64" spans="1:6" x14ac:dyDescent="0.25">
      <c r="A64" s="17" t="s">
        <v>3980</v>
      </c>
      <c r="B64" s="27" t="s">
        <v>3981</v>
      </c>
      <c r="C64" s="21"/>
      <c r="E64" s="22"/>
      <c r="F64" s="16"/>
    </row>
    <row r="65" spans="1:7" x14ac:dyDescent="0.25">
      <c r="A65" s="17" t="s">
        <v>3982</v>
      </c>
      <c r="B65" s="20" t="s">
        <v>3983</v>
      </c>
      <c r="C65" s="21"/>
      <c r="E65" s="22"/>
      <c r="F65" s="16"/>
    </row>
    <row r="66" spans="1:7" x14ac:dyDescent="0.25">
      <c r="A66" s="17" t="s">
        <v>3984</v>
      </c>
      <c r="B66" s="20" t="s">
        <v>3985</v>
      </c>
      <c r="C66" s="21"/>
      <c r="E66" s="22"/>
      <c r="F66" s="16"/>
    </row>
    <row r="67" spans="1:7" x14ac:dyDescent="0.25">
      <c r="A67" s="17" t="s">
        <v>3986</v>
      </c>
      <c r="B67" s="20" t="s">
        <v>3987</v>
      </c>
      <c r="C67" s="21"/>
      <c r="E67" s="22"/>
      <c r="F67" s="16"/>
    </row>
    <row r="68" spans="1:7" x14ac:dyDescent="0.25">
      <c r="A68" s="17" t="s">
        <v>3988</v>
      </c>
      <c r="B68" s="24" t="s">
        <v>3989</v>
      </c>
      <c r="C68" s="21"/>
      <c r="E68" s="22"/>
      <c r="F68" s="16"/>
    </row>
    <row r="69" spans="1:7" x14ac:dyDescent="0.25">
      <c r="A69" s="17" t="s">
        <v>3990</v>
      </c>
      <c r="B69" s="24" t="s">
        <v>3991</v>
      </c>
      <c r="C69" s="21"/>
      <c r="E69" s="22"/>
      <c r="F69" s="16"/>
    </row>
    <row r="70" spans="1:7" x14ac:dyDescent="0.25">
      <c r="A70" s="17" t="s">
        <v>3992</v>
      </c>
      <c r="B70" s="24" t="s">
        <v>3993</v>
      </c>
      <c r="C70" s="21"/>
      <c r="E70" s="22"/>
      <c r="F70" s="16"/>
    </row>
    <row r="71" spans="1:7" x14ac:dyDescent="0.25">
      <c r="A71" s="17" t="s">
        <v>3994</v>
      </c>
      <c r="B71" s="24" t="s">
        <v>3995</v>
      </c>
      <c r="C71" s="21"/>
      <c r="E71" s="22"/>
      <c r="F71" s="16"/>
    </row>
    <row r="72" spans="1:7" x14ac:dyDescent="0.25">
      <c r="A72" s="17" t="s">
        <v>3996</v>
      </c>
      <c r="B72" s="24" t="s">
        <v>3997</v>
      </c>
      <c r="C72" s="21"/>
      <c r="E72" s="22"/>
      <c r="F72" s="16"/>
    </row>
    <row r="73" spans="1:7" x14ac:dyDescent="0.25">
      <c r="A73" s="17" t="s">
        <v>3998</v>
      </c>
      <c r="B73" s="24" t="s">
        <v>3999</v>
      </c>
      <c r="C73" s="21"/>
      <c r="E73" s="22"/>
      <c r="F73" s="16"/>
    </row>
    <row r="74" spans="1:7" x14ac:dyDescent="0.25">
      <c r="A74" s="17" t="s">
        <v>4000</v>
      </c>
      <c r="B74" s="20" t="s">
        <v>4001</v>
      </c>
      <c r="C74" s="28"/>
      <c r="E74" s="22"/>
      <c r="F74" s="16"/>
      <c r="G74" s="16"/>
    </row>
    <row r="75" spans="1:7" x14ac:dyDescent="0.25">
      <c r="A75" s="17" t="s">
        <v>4002</v>
      </c>
      <c r="B75" s="24" t="s">
        <v>4003</v>
      </c>
      <c r="C75" s="21"/>
      <c r="E75" s="22"/>
      <c r="F75" s="16"/>
    </row>
    <row r="76" spans="1:7" x14ac:dyDescent="0.25">
      <c r="A76" s="17" t="s">
        <v>4004</v>
      </c>
      <c r="B76" s="24" t="s">
        <v>4005</v>
      </c>
      <c r="C76" s="21"/>
      <c r="E76" s="22"/>
      <c r="F76" s="16"/>
    </row>
    <row r="77" spans="1:7" x14ac:dyDescent="0.25">
      <c r="A77" s="17" t="s">
        <v>4006</v>
      </c>
      <c r="B77" s="24" t="s">
        <v>4007</v>
      </c>
      <c r="C77" s="21"/>
      <c r="E77" s="22"/>
      <c r="F77" s="16"/>
    </row>
    <row r="78" spans="1:7" x14ac:dyDescent="0.25">
      <c r="A78" s="17" t="s">
        <v>4008</v>
      </c>
      <c r="B78" s="24" t="s">
        <v>4009</v>
      </c>
      <c r="C78" s="29"/>
      <c r="E78" s="22"/>
      <c r="F78" s="16"/>
    </row>
    <row r="79" spans="1:7" x14ac:dyDescent="0.25">
      <c r="A79" s="17" t="s">
        <v>4010</v>
      </c>
      <c r="B79" s="24" t="s">
        <v>4011</v>
      </c>
      <c r="C79" s="21"/>
      <c r="E79" s="22"/>
      <c r="F79" s="16"/>
    </row>
    <row r="80" spans="1:7" x14ac:dyDescent="0.25">
      <c r="A80" s="17" t="s">
        <v>4012</v>
      </c>
      <c r="B80" s="24" t="s">
        <v>4013</v>
      </c>
      <c r="C80" s="21"/>
      <c r="E80" s="22"/>
      <c r="F80" s="16"/>
    </row>
    <row r="81" spans="1:6" x14ac:dyDescent="0.25">
      <c r="A81" s="17" t="s">
        <v>4014</v>
      </c>
      <c r="B81" s="20" t="s">
        <v>4015</v>
      </c>
      <c r="C81" s="21"/>
      <c r="E81" s="22"/>
      <c r="F81" s="16"/>
    </row>
    <row r="82" spans="1:6" x14ac:dyDescent="0.25">
      <c r="A82" s="17" t="s">
        <v>4016</v>
      </c>
      <c r="B82" s="24" t="s">
        <v>4017</v>
      </c>
      <c r="C82" s="21"/>
      <c r="E82" s="22"/>
      <c r="F82" s="16"/>
    </row>
    <row r="83" spans="1:6" x14ac:dyDescent="0.25">
      <c r="A83" s="17" t="s">
        <v>4018</v>
      </c>
      <c r="B83" s="24" t="s">
        <v>4019</v>
      </c>
      <c r="C83" s="21"/>
      <c r="E83" s="22"/>
      <c r="F83" s="16"/>
    </row>
    <row r="84" spans="1:6" x14ac:dyDescent="0.25">
      <c r="A84" s="17" t="s">
        <v>4020</v>
      </c>
      <c r="B84" s="24" t="s">
        <v>4021</v>
      </c>
      <c r="C84" s="21"/>
      <c r="E84" s="22"/>
      <c r="F84" s="16"/>
    </row>
    <row r="85" spans="1:6" x14ac:dyDescent="0.25">
      <c r="A85" s="17" t="s">
        <v>4022</v>
      </c>
      <c r="B85" s="24" t="s">
        <v>4023</v>
      </c>
      <c r="C85" s="21"/>
      <c r="E85" s="22"/>
      <c r="F85" s="16"/>
    </row>
    <row r="86" spans="1:6" x14ac:dyDescent="0.25">
      <c r="A86" s="17" t="s">
        <v>4024</v>
      </c>
      <c r="B86" s="24" t="s">
        <v>4025</v>
      </c>
      <c r="C86" s="21"/>
      <c r="E86" s="22"/>
      <c r="F86" s="16"/>
    </row>
    <row r="87" spans="1:6" x14ac:dyDescent="0.25">
      <c r="A87" s="17" t="s">
        <v>4026</v>
      </c>
      <c r="B87" s="24" t="s">
        <v>4027</v>
      </c>
      <c r="C87" s="21"/>
      <c r="E87" s="22"/>
      <c r="F87" s="16"/>
    </row>
    <row r="88" spans="1:6" x14ac:dyDescent="0.25">
      <c r="A88" s="17" t="s">
        <v>4028</v>
      </c>
      <c r="B88" s="24" t="s">
        <v>4029</v>
      </c>
      <c r="C88" s="21"/>
      <c r="E88" s="22"/>
      <c r="F88" s="16"/>
    </row>
    <row r="89" spans="1:6" x14ac:dyDescent="0.25">
      <c r="A89" s="17" t="s">
        <v>4030</v>
      </c>
      <c r="B89" s="24" t="s">
        <v>4031</v>
      </c>
      <c r="C89" s="21"/>
      <c r="E89" s="22"/>
      <c r="F89" s="16"/>
    </row>
    <row r="90" spans="1:6" x14ac:dyDescent="0.25">
      <c r="A90" s="17" t="s">
        <v>4032</v>
      </c>
      <c r="B90" s="23" t="s">
        <v>4033</v>
      </c>
      <c r="C90" s="21"/>
      <c r="E90" s="22"/>
      <c r="F90" s="16"/>
    </row>
    <row r="91" spans="1:6" x14ac:dyDescent="0.25">
      <c r="A91" s="17" t="s">
        <v>4034</v>
      </c>
      <c r="B91" s="25" t="s">
        <v>4035</v>
      </c>
      <c r="C91" s="21"/>
      <c r="E91" s="22"/>
      <c r="F91" s="16"/>
    </row>
    <row r="92" spans="1:6" x14ac:dyDescent="0.25">
      <c r="A92" s="17" t="s">
        <v>4036</v>
      </c>
      <c r="B92" s="25" t="s">
        <v>4037</v>
      </c>
      <c r="C92" s="21"/>
      <c r="E92" s="22"/>
      <c r="F92" s="16"/>
    </row>
    <row r="93" spans="1:6" x14ac:dyDescent="0.25">
      <c r="A93" s="17" t="s">
        <v>4038</v>
      </c>
      <c r="B93" s="25" t="s">
        <v>4039</v>
      </c>
      <c r="C93" s="21"/>
      <c r="E93" s="22"/>
      <c r="F93" s="16"/>
    </row>
    <row r="94" spans="1:6" x14ac:dyDescent="0.25">
      <c r="A94" s="17" t="s">
        <v>4040</v>
      </c>
      <c r="B94" s="25" t="s">
        <v>4041</v>
      </c>
      <c r="C94" s="21"/>
      <c r="E94" s="22"/>
      <c r="F94" s="16"/>
    </row>
    <row r="95" spans="1:6" x14ac:dyDescent="0.25">
      <c r="A95" s="17" t="s">
        <v>4042</v>
      </c>
      <c r="B95" s="20" t="s">
        <v>4043</v>
      </c>
      <c r="C95" s="21"/>
      <c r="E95" s="22"/>
      <c r="F95" s="16"/>
    </row>
    <row r="96" spans="1:6" x14ac:dyDescent="0.25">
      <c r="A96" s="17" t="s">
        <v>4044</v>
      </c>
      <c r="B96" s="20" t="s">
        <v>4045</v>
      </c>
      <c r="C96" s="21"/>
      <c r="E96" s="22"/>
      <c r="F96" s="16"/>
    </row>
    <row r="97" spans="1:6" x14ac:dyDescent="0.25">
      <c r="A97" s="17" t="s">
        <v>4046</v>
      </c>
      <c r="B97" s="20" t="s">
        <v>4047</v>
      </c>
      <c r="C97" s="21"/>
      <c r="E97" s="22"/>
      <c r="F97" s="16"/>
    </row>
    <row r="98" spans="1:6" x14ac:dyDescent="0.25">
      <c r="A98" s="17" t="s">
        <v>4048</v>
      </c>
      <c r="B98" s="20" t="s">
        <v>4049</v>
      </c>
      <c r="C98" s="21"/>
      <c r="E98" s="22"/>
      <c r="F98" s="16"/>
    </row>
    <row r="99" spans="1:6" x14ac:dyDescent="0.25">
      <c r="A99" s="17" t="s">
        <v>4050</v>
      </c>
      <c r="B99" s="20" t="s">
        <v>4051</v>
      </c>
      <c r="C99" s="21"/>
      <c r="E99" s="22"/>
      <c r="F99" s="16"/>
    </row>
    <row r="100" spans="1:6" x14ac:dyDescent="0.25">
      <c r="A100" s="17" t="s">
        <v>4052</v>
      </c>
      <c r="B100" s="20" t="s">
        <v>4053</v>
      </c>
      <c r="C100" s="21"/>
      <c r="E100" s="22"/>
      <c r="F100" s="16"/>
    </row>
    <row r="101" spans="1:6" x14ac:dyDescent="0.25">
      <c r="A101" s="17" t="s">
        <v>4054</v>
      </c>
      <c r="B101" s="20" t="s">
        <v>4055</v>
      </c>
      <c r="C101" s="21"/>
      <c r="E101" s="22"/>
      <c r="F101" s="16"/>
    </row>
    <row r="102" spans="1:6" x14ac:dyDescent="0.25">
      <c r="A102" s="17" t="s">
        <v>4056</v>
      </c>
      <c r="B102" s="20" t="s">
        <v>4057</v>
      </c>
      <c r="C102" s="21"/>
      <c r="E102" s="22"/>
      <c r="F102" s="16"/>
    </row>
    <row r="103" spans="1:6" x14ac:dyDescent="0.25">
      <c r="A103" s="17" t="s">
        <v>4058</v>
      </c>
      <c r="B103" s="20" t="s">
        <v>4059</v>
      </c>
      <c r="C103" s="21"/>
      <c r="E103" s="22"/>
      <c r="F103" s="16"/>
    </row>
    <row r="104" spans="1:6" x14ac:dyDescent="0.25">
      <c r="A104" s="17" t="s">
        <v>4060</v>
      </c>
      <c r="B104" s="20" t="s">
        <v>4061</v>
      </c>
      <c r="C104" s="21"/>
      <c r="E104" s="22"/>
      <c r="F104" s="16"/>
    </row>
    <row r="105" spans="1:6" x14ac:dyDescent="0.25">
      <c r="A105" s="17" t="s">
        <v>4062</v>
      </c>
      <c r="B105" s="20" t="s">
        <v>4063</v>
      </c>
      <c r="C105" s="21"/>
      <c r="E105" s="22"/>
      <c r="F105" s="16"/>
    </row>
    <row r="106" spans="1:6" x14ac:dyDescent="0.25">
      <c r="A106" s="17" t="s">
        <v>4064</v>
      </c>
      <c r="B106" s="20" t="s">
        <v>4065</v>
      </c>
      <c r="C106" s="21"/>
      <c r="E106" s="22"/>
      <c r="F106" s="16"/>
    </row>
    <row r="107" spans="1:6" x14ac:dyDescent="0.25">
      <c r="A107" s="17" t="s">
        <v>4066</v>
      </c>
      <c r="B107" s="20" t="s">
        <v>4067</v>
      </c>
      <c r="C107" s="21"/>
      <c r="E107" s="22"/>
      <c r="F107" s="16"/>
    </row>
    <row r="108" spans="1:6" x14ac:dyDescent="0.25">
      <c r="A108" s="17" t="s">
        <v>4068</v>
      </c>
      <c r="B108" s="20" t="s">
        <v>4069</v>
      </c>
      <c r="C108" s="21"/>
      <c r="E108" s="22"/>
      <c r="F108" s="16"/>
    </row>
    <row r="109" spans="1:6" x14ac:dyDescent="0.25">
      <c r="A109" s="17" t="s">
        <v>4070</v>
      </c>
      <c r="B109" s="20" t="s">
        <v>4071</v>
      </c>
      <c r="C109" s="21"/>
      <c r="E109" s="22"/>
      <c r="F109" s="16"/>
    </row>
    <row r="110" spans="1:6" x14ac:dyDescent="0.25">
      <c r="A110" s="17" t="s">
        <v>4072</v>
      </c>
      <c r="B110" s="20" t="s">
        <v>4073</v>
      </c>
      <c r="C110" s="21"/>
      <c r="E110" s="22"/>
      <c r="F110" s="16"/>
    </row>
    <row r="111" spans="1:6" x14ac:dyDescent="0.25">
      <c r="A111" s="17" t="s">
        <v>4074</v>
      </c>
      <c r="B111" s="23" t="s">
        <v>4075</v>
      </c>
      <c r="C111" s="21"/>
      <c r="E111" s="22"/>
      <c r="F111" s="16"/>
    </row>
    <row r="112" spans="1:6" x14ac:dyDescent="0.25">
      <c r="A112" s="17" t="s">
        <v>4076</v>
      </c>
      <c r="B112" s="23" t="s">
        <v>4077</v>
      </c>
      <c r="C112" s="21"/>
      <c r="E112" s="22"/>
      <c r="F112" s="16"/>
    </row>
    <row r="113" spans="1:6" x14ac:dyDescent="0.25">
      <c r="A113" s="17" t="s">
        <v>4078</v>
      </c>
      <c r="B113" s="30" t="s">
        <v>4079</v>
      </c>
      <c r="C113" s="21"/>
      <c r="E113" s="22"/>
      <c r="F113" s="16"/>
    </row>
    <row r="114" spans="1:6" x14ac:dyDescent="0.25">
      <c r="A114" s="17" t="s">
        <v>4080</v>
      </c>
      <c r="B114" s="30" t="s">
        <v>4081</v>
      </c>
      <c r="C114" s="21"/>
      <c r="E114" s="22"/>
      <c r="F114" s="16"/>
    </row>
    <row r="115" spans="1:6" x14ac:dyDescent="0.25">
      <c r="A115" s="17" t="s">
        <v>4082</v>
      </c>
      <c r="B115" s="30" t="s">
        <v>4083</v>
      </c>
      <c r="C115" s="21"/>
      <c r="E115" s="22"/>
      <c r="F115" s="16"/>
    </row>
    <row r="116" spans="1:6" x14ac:dyDescent="0.25">
      <c r="A116" s="17" t="s">
        <v>4084</v>
      </c>
      <c r="B116" s="20" t="s">
        <v>4085</v>
      </c>
      <c r="C116" s="21"/>
      <c r="E116" s="22"/>
      <c r="F116" s="16"/>
    </row>
    <row r="117" spans="1:6" x14ac:dyDescent="0.25">
      <c r="A117" s="17" t="s">
        <v>4086</v>
      </c>
      <c r="B117" s="20" t="s">
        <v>4087</v>
      </c>
      <c r="C117" s="21"/>
      <c r="E117" s="22"/>
      <c r="F117" s="16"/>
    </row>
    <row r="118" spans="1:6" x14ac:dyDescent="0.25">
      <c r="A118" s="17" t="s">
        <v>4088</v>
      </c>
      <c r="B118" s="20" t="s">
        <v>4089</v>
      </c>
      <c r="C118" s="21"/>
      <c r="E118" s="22"/>
      <c r="F118" s="16"/>
    </row>
    <row r="119" spans="1:6" x14ac:dyDescent="0.25">
      <c r="A119" s="17" t="s">
        <v>4090</v>
      </c>
      <c r="B119" s="20" t="s">
        <v>4091</v>
      </c>
      <c r="C119" s="21"/>
      <c r="E119" s="22"/>
      <c r="F119" s="16"/>
    </row>
    <row r="120" spans="1:6" x14ac:dyDescent="0.25">
      <c r="A120" s="17" t="s">
        <v>4092</v>
      </c>
      <c r="B120" s="20" t="s">
        <v>4093</v>
      </c>
      <c r="C120" s="21"/>
      <c r="E120" s="22"/>
      <c r="F120" s="16"/>
    </row>
    <row r="121" spans="1:6" x14ac:dyDescent="0.25">
      <c r="A121" s="17" t="s">
        <v>4094</v>
      </c>
      <c r="B121" s="20" t="s">
        <v>4095</v>
      </c>
      <c r="C121" s="21"/>
      <c r="E121" s="22"/>
      <c r="F121" s="16"/>
    </row>
    <row r="122" spans="1:6" x14ac:dyDescent="0.25">
      <c r="A122" s="17" t="s">
        <v>4096</v>
      </c>
      <c r="B122" s="20" t="s">
        <v>4097</v>
      </c>
      <c r="C122" s="21"/>
      <c r="E122" s="22"/>
      <c r="F122" s="16"/>
    </row>
    <row r="123" spans="1:6" x14ac:dyDescent="0.25">
      <c r="A123" s="17" t="s">
        <v>4098</v>
      </c>
      <c r="B123" s="20" t="s">
        <v>4099</v>
      </c>
      <c r="C123" s="21"/>
      <c r="E123" s="22"/>
      <c r="F123" s="16"/>
    </row>
    <row r="124" spans="1:6" x14ac:dyDescent="0.25">
      <c r="A124" s="17" t="s">
        <v>4100</v>
      </c>
      <c r="B124" s="20" t="s">
        <v>4101</v>
      </c>
      <c r="C124" s="21"/>
      <c r="E124" s="22"/>
      <c r="F124" s="16"/>
    </row>
    <row r="125" spans="1:6" x14ac:dyDescent="0.25">
      <c r="A125" s="17" t="s">
        <v>4102</v>
      </c>
      <c r="B125" s="23" t="s">
        <v>4103</v>
      </c>
      <c r="C125" s="21"/>
      <c r="E125" s="22"/>
      <c r="F125" s="16"/>
    </row>
    <row r="126" spans="1:6" x14ac:dyDescent="0.25">
      <c r="A126" s="17" t="s">
        <v>4104</v>
      </c>
      <c r="B126" s="20" t="s">
        <v>4105</v>
      </c>
      <c r="C126" s="21"/>
      <c r="E126" s="22"/>
      <c r="F126" s="16"/>
    </row>
    <row r="127" spans="1:6" x14ac:dyDescent="0.25">
      <c r="A127" s="17" t="s">
        <v>4106</v>
      </c>
      <c r="B127" s="20" t="s">
        <v>4107</v>
      </c>
      <c r="C127" s="21"/>
      <c r="E127" s="22"/>
      <c r="F127" s="16"/>
    </row>
    <row r="128" spans="1:6" x14ac:dyDescent="0.25">
      <c r="A128" s="17" t="s">
        <v>4108</v>
      </c>
      <c r="B128" s="18" t="s">
        <v>4109</v>
      </c>
      <c r="C128" s="19"/>
      <c r="E128" s="22"/>
      <c r="F128" s="16"/>
    </row>
    <row r="129" spans="1:6" x14ac:dyDescent="0.25">
      <c r="A129" s="17" t="s">
        <v>4110</v>
      </c>
      <c r="B129" s="20" t="s">
        <v>4111</v>
      </c>
      <c r="C129" s="21"/>
      <c r="E129" s="22"/>
      <c r="F129" s="16"/>
    </row>
    <row r="130" spans="1:6" x14ac:dyDescent="0.25">
      <c r="A130" s="17" t="s">
        <v>4112</v>
      </c>
      <c r="B130" s="20" t="s">
        <v>4113</v>
      </c>
      <c r="C130" s="21"/>
      <c r="E130" s="22"/>
      <c r="F130" s="16"/>
    </row>
    <row r="131" spans="1:6" x14ac:dyDescent="0.25">
      <c r="A131" s="17" t="s">
        <v>4114</v>
      </c>
      <c r="B131" s="20" t="s">
        <v>4115</v>
      </c>
      <c r="C131" s="21"/>
      <c r="E131" s="22"/>
      <c r="F131" s="16"/>
    </row>
    <row r="132" spans="1:6" x14ac:dyDescent="0.25">
      <c r="A132" s="17" t="s">
        <v>4116</v>
      </c>
      <c r="B132" s="20" t="s">
        <v>4117</v>
      </c>
      <c r="C132" s="21"/>
      <c r="E132" s="22"/>
      <c r="F132" s="16"/>
    </row>
    <row r="133" spans="1:6" x14ac:dyDescent="0.25">
      <c r="A133" s="31" t="s">
        <v>4118</v>
      </c>
      <c r="B133" s="21" t="s">
        <v>4119</v>
      </c>
      <c r="C133" s="21"/>
      <c r="E133" s="22"/>
      <c r="F133" s="16"/>
    </row>
    <row r="134" spans="1:6" x14ac:dyDescent="0.25">
      <c r="A134" s="31" t="s">
        <v>4120</v>
      </c>
      <c r="B134" s="21" t="s">
        <v>4121</v>
      </c>
      <c r="C134" s="21"/>
      <c r="E134" s="22"/>
      <c r="F134" s="16"/>
    </row>
    <row r="135" spans="1:6" x14ac:dyDescent="0.25">
      <c r="A135" s="31" t="s">
        <v>4122</v>
      </c>
      <c r="B135" s="21" t="s">
        <v>4123</v>
      </c>
      <c r="C135" s="21"/>
      <c r="E135" s="22"/>
      <c r="F135" s="16"/>
    </row>
    <row r="136" spans="1:6" x14ac:dyDescent="0.25">
      <c r="A136" s="31" t="s">
        <v>4124</v>
      </c>
      <c r="B136" s="21" t="s">
        <v>4125</v>
      </c>
      <c r="C136" s="29"/>
      <c r="E136" s="14"/>
      <c r="F136" s="14"/>
    </row>
    <row r="137" spans="1:6" x14ac:dyDescent="0.45">
      <c r="A137" s="31" t="s">
        <v>4126</v>
      </c>
      <c r="B137" s="21" t="s">
        <v>4127</v>
      </c>
      <c r="C137" s="32"/>
    </row>
    <row r="138" spans="1:6" x14ac:dyDescent="0.45">
      <c r="A138" s="31" t="s">
        <v>4128</v>
      </c>
      <c r="B138" s="21" t="s">
        <v>4129</v>
      </c>
      <c r="C138" s="32"/>
    </row>
    <row r="139" spans="1:6" x14ac:dyDescent="0.45">
      <c r="A139" s="22"/>
      <c r="B139" s="14"/>
    </row>
    <row r="140" spans="1:6" x14ac:dyDescent="0.45">
      <c r="A140" s="22"/>
      <c r="B140" s="14"/>
    </row>
    <row r="141" spans="1:6" x14ac:dyDescent="0.45">
      <c r="A141" s="22"/>
      <c r="B141" s="14"/>
    </row>
    <row r="142" spans="1:6" x14ac:dyDescent="0.45">
      <c r="A142" s="22"/>
      <c r="B142" s="14"/>
    </row>
    <row r="144" spans="1:6" s="11" customFormat="1" x14ac:dyDescent="0.45">
      <c r="B144" s="33"/>
      <c r="C144" s="33"/>
      <c r="E144" s="34"/>
      <c r="F144" s="35"/>
    </row>
    <row r="145" spans="2:6" s="11" customFormat="1" x14ac:dyDescent="0.45">
      <c r="B145" s="33"/>
      <c r="C145" s="33"/>
      <c r="E145" s="34"/>
      <c r="F145" s="35"/>
    </row>
  </sheetData>
  <mergeCells count="4">
    <mergeCell ref="A1:C1"/>
    <mergeCell ref="A2:A3"/>
    <mergeCell ref="B2:B3"/>
    <mergeCell ref="C2:C3"/>
  </mergeCells>
  <phoneticPr fontId="19" type="noConversion"/>
  <dataValidations count="1">
    <dataValidation type="list" allowBlank="1" showInputMessage="1" showErrorMessage="1" sqref="A65535:B65535 IT65535:IU65535 SP65535:SQ65535 ACL65535:ACM65535 AMH65535:AMI65535 AWD65535:AWE65535 BFZ65535:BGA65535 BPV65535:BPW65535 BZR65535:BZS65535 CJN65535:CJO65535 CTJ65535:CTK65535 DDF65535:DDG65535 DNB65535:DNC65535 DWX65535:DWY65535 EGT65535:EGU65535 EQP65535:EQQ65535 FAL65535:FAM65535 FKH65535:FKI65535 FUD65535:FUE65535 GDZ65535:GEA65535 GNV65535:GNW65535 GXR65535:GXS65535 HHN65535:HHO65535 HRJ65535:HRK65535 IBF65535:IBG65535 ILB65535:ILC65535 IUX65535:IUY65535 JET65535:JEU65535 JOP65535:JOQ65535 JYL65535:JYM65535 KIH65535:KII65535 KSD65535:KSE65535 LBZ65535:LCA65535 LLV65535:LLW65535 LVR65535:LVS65535 MFN65535:MFO65535 MPJ65535:MPK65535 MZF65535:MZG65535 NJB65535:NJC65535 NSX65535:NSY65535 OCT65535:OCU65535 OMP65535:OMQ65535 OWL65535:OWM65535 PGH65535:PGI65535 PQD65535:PQE65535 PZZ65535:QAA65535 QJV65535:QJW65535 QTR65535:QTS65535 RDN65535:RDO65535 RNJ65535:RNK65535 RXF65535:RXG65535 SHB65535:SHC65535 SQX65535:SQY65535 TAT65535:TAU65535 TKP65535:TKQ65535 TUL65535:TUM65535 UEH65535:UEI65535 UOD65535:UOE65535 UXZ65535:UYA65535 VHV65535:VHW65535 VRR65535:VRS65535 WBN65535:WBO65535 WLJ65535:WLK65535 WVF65535:WVG65535 A131071:B131071 IT131071:IU131071 SP131071:SQ131071 ACL131071:ACM131071 AMH131071:AMI131071 AWD131071:AWE131071 BFZ131071:BGA131071 BPV131071:BPW131071 BZR131071:BZS131071 CJN131071:CJO131071 CTJ131071:CTK131071 DDF131071:DDG131071 DNB131071:DNC131071 DWX131071:DWY131071 EGT131071:EGU131071 EQP131071:EQQ131071 FAL131071:FAM131071 FKH131071:FKI131071 FUD131071:FUE131071 GDZ131071:GEA131071 GNV131071:GNW131071 GXR131071:GXS131071 HHN131071:HHO131071 HRJ131071:HRK131071 IBF131071:IBG131071 ILB131071:ILC131071 IUX131071:IUY131071 JET131071:JEU131071 JOP131071:JOQ131071 JYL131071:JYM131071 KIH131071:KII131071 KSD131071:KSE131071 LBZ131071:LCA131071 LLV131071:LLW131071 LVR131071:LVS131071 MFN131071:MFO131071 MPJ131071:MPK131071 MZF131071:MZG131071 NJB131071:NJC131071 NSX131071:NSY131071 OCT131071:OCU131071 OMP131071:OMQ131071 OWL131071:OWM131071 PGH131071:PGI131071 PQD131071:PQE131071 PZZ131071:QAA131071 QJV131071:QJW131071 QTR131071:QTS131071 RDN131071:RDO131071 RNJ131071:RNK131071 RXF131071:RXG131071 SHB131071:SHC131071 SQX131071:SQY131071 TAT131071:TAU131071 TKP131071:TKQ131071 TUL131071:TUM131071 UEH131071:UEI131071 UOD131071:UOE131071 UXZ131071:UYA131071 VHV131071:VHW131071 VRR131071:VRS131071 WBN131071:WBO131071 WLJ131071:WLK131071 WVF131071:WVG131071 A196607:B196607 IT196607:IU196607 SP196607:SQ196607 ACL196607:ACM196607 AMH196607:AMI196607 AWD196607:AWE196607 BFZ196607:BGA196607 BPV196607:BPW196607 BZR196607:BZS196607 CJN196607:CJO196607 CTJ196607:CTK196607 DDF196607:DDG196607 DNB196607:DNC196607 DWX196607:DWY196607 EGT196607:EGU196607 EQP196607:EQQ196607 FAL196607:FAM196607 FKH196607:FKI196607 FUD196607:FUE196607 GDZ196607:GEA196607 GNV196607:GNW196607 GXR196607:GXS196607 HHN196607:HHO196607 HRJ196607:HRK196607 IBF196607:IBG196607 ILB196607:ILC196607 IUX196607:IUY196607 JET196607:JEU196607 JOP196607:JOQ196607 JYL196607:JYM196607 KIH196607:KII196607 KSD196607:KSE196607 LBZ196607:LCA196607 LLV196607:LLW196607 LVR196607:LVS196607 MFN196607:MFO196607 MPJ196607:MPK196607 MZF196607:MZG196607 NJB196607:NJC196607 NSX196607:NSY196607 OCT196607:OCU196607 OMP196607:OMQ196607 OWL196607:OWM196607 PGH196607:PGI196607 PQD196607:PQE196607 PZZ196607:QAA196607 QJV196607:QJW196607 QTR196607:QTS196607 RDN196607:RDO196607 RNJ196607:RNK196607 RXF196607:RXG196607 SHB196607:SHC196607 SQX196607:SQY196607 TAT196607:TAU196607 TKP196607:TKQ196607 TUL196607:TUM196607 UEH196607:UEI196607 UOD196607:UOE196607 UXZ196607:UYA196607 VHV196607:VHW196607 VRR196607:VRS196607 WBN196607:WBO196607 WLJ196607:WLK196607 WVF196607:WVG196607 A262143:B262143 IT262143:IU262143 SP262143:SQ262143 ACL262143:ACM262143 AMH262143:AMI262143 AWD262143:AWE262143 BFZ262143:BGA262143 BPV262143:BPW262143 BZR262143:BZS262143 CJN262143:CJO262143 CTJ262143:CTK262143 DDF262143:DDG262143 DNB262143:DNC262143 DWX262143:DWY262143 EGT262143:EGU262143 EQP262143:EQQ262143 FAL262143:FAM262143 FKH262143:FKI262143 FUD262143:FUE262143 GDZ262143:GEA262143 GNV262143:GNW262143 GXR262143:GXS262143 HHN262143:HHO262143 HRJ262143:HRK262143 IBF262143:IBG262143 ILB262143:ILC262143 IUX262143:IUY262143 JET262143:JEU262143 JOP262143:JOQ262143 JYL262143:JYM262143 KIH262143:KII262143 KSD262143:KSE262143 LBZ262143:LCA262143 LLV262143:LLW262143 LVR262143:LVS262143 MFN262143:MFO262143 MPJ262143:MPK262143 MZF262143:MZG262143 NJB262143:NJC262143 NSX262143:NSY262143 OCT262143:OCU262143 OMP262143:OMQ262143 OWL262143:OWM262143 PGH262143:PGI262143 PQD262143:PQE262143 PZZ262143:QAA262143 QJV262143:QJW262143 QTR262143:QTS262143 RDN262143:RDO262143 RNJ262143:RNK262143 RXF262143:RXG262143 SHB262143:SHC262143 SQX262143:SQY262143 TAT262143:TAU262143 TKP262143:TKQ262143 TUL262143:TUM262143 UEH262143:UEI262143 UOD262143:UOE262143 UXZ262143:UYA262143 VHV262143:VHW262143 VRR262143:VRS262143 WBN262143:WBO262143 WLJ262143:WLK262143 WVF262143:WVG262143 A327679:B327679 IT327679:IU327679 SP327679:SQ327679 ACL327679:ACM327679 AMH327679:AMI327679 AWD327679:AWE327679 BFZ327679:BGA327679 BPV327679:BPW327679 BZR327679:BZS327679 CJN327679:CJO327679 CTJ327679:CTK327679 DDF327679:DDG327679 DNB327679:DNC327679 DWX327679:DWY327679 EGT327679:EGU327679 EQP327679:EQQ327679 FAL327679:FAM327679 FKH327679:FKI327679 FUD327679:FUE327679 GDZ327679:GEA327679 GNV327679:GNW327679 GXR327679:GXS327679 HHN327679:HHO327679 HRJ327679:HRK327679 IBF327679:IBG327679 ILB327679:ILC327679 IUX327679:IUY327679 JET327679:JEU327679 JOP327679:JOQ327679 JYL327679:JYM327679 KIH327679:KII327679 KSD327679:KSE327679 LBZ327679:LCA327679 LLV327679:LLW327679 LVR327679:LVS327679 MFN327679:MFO327679 MPJ327679:MPK327679 MZF327679:MZG327679 NJB327679:NJC327679 NSX327679:NSY327679 OCT327679:OCU327679 OMP327679:OMQ327679 OWL327679:OWM327679 PGH327679:PGI327679 PQD327679:PQE327679 PZZ327679:QAA327679 QJV327679:QJW327679 QTR327679:QTS327679 RDN327679:RDO327679 RNJ327679:RNK327679 RXF327679:RXG327679 SHB327679:SHC327679 SQX327679:SQY327679 TAT327679:TAU327679 TKP327679:TKQ327679 TUL327679:TUM327679 UEH327679:UEI327679 UOD327679:UOE327679 UXZ327679:UYA327679 VHV327679:VHW327679 VRR327679:VRS327679 WBN327679:WBO327679 WLJ327679:WLK327679 WVF327679:WVG327679 A393215:B393215 IT393215:IU393215 SP393215:SQ393215 ACL393215:ACM393215 AMH393215:AMI393215 AWD393215:AWE393215 BFZ393215:BGA393215 BPV393215:BPW393215 BZR393215:BZS393215 CJN393215:CJO393215 CTJ393215:CTK393215 DDF393215:DDG393215 DNB393215:DNC393215 DWX393215:DWY393215 EGT393215:EGU393215 EQP393215:EQQ393215 FAL393215:FAM393215 FKH393215:FKI393215 FUD393215:FUE393215 GDZ393215:GEA393215 GNV393215:GNW393215 GXR393215:GXS393215 HHN393215:HHO393215 HRJ393215:HRK393215 IBF393215:IBG393215 ILB393215:ILC393215 IUX393215:IUY393215 JET393215:JEU393215 JOP393215:JOQ393215 JYL393215:JYM393215 KIH393215:KII393215 KSD393215:KSE393215 LBZ393215:LCA393215 LLV393215:LLW393215 LVR393215:LVS393215 MFN393215:MFO393215 MPJ393215:MPK393215 MZF393215:MZG393215 NJB393215:NJC393215 NSX393215:NSY393215 OCT393215:OCU393215 OMP393215:OMQ393215 OWL393215:OWM393215 PGH393215:PGI393215 PQD393215:PQE393215 PZZ393215:QAA393215 QJV393215:QJW393215 QTR393215:QTS393215 RDN393215:RDO393215 RNJ393215:RNK393215 RXF393215:RXG393215 SHB393215:SHC393215 SQX393215:SQY393215 TAT393215:TAU393215 TKP393215:TKQ393215 TUL393215:TUM393215 UEH393215:UEI393215 UOD393215:UOE393215 UXZ393215:UYA393215 VHV393215:VHW393215 VRR393215:VRS393215 WBN393215:WBO393215 WLJ393215:WLK393215 WVF393215:WVG393215 A458751:B458751 IT458751:IU458751 SP458751:SQ458751 ACL458751:ACM458751 AMH458751:AMI458751 AWD458751:AWE458751 BFZ458751:BGA458751 BPV458751:BPW458751 BZR458751:BZS458751 CJN458751:CJO458751 CTJ458751:CTK458751 DDF458751:DDG458751 DNB458751:DNC458751 DWX458751:DWY458751 EGT458751:EGU458751 EQP458751:EQQ458751 FAL458751:FAM458751 FKH458751:FKI458751 FUD458751:FUE458751 GDZ458751:GEA458751 GNV458751:GNW458751 GXR458751:GXS458751 HHN458751:HHO458751 HRJ458751:HRK458751 IBF458751:IBG458751 ILB458751:ILC458751 IUX458751:IUY458751 JET458751:JEU458751 JOP458751:JOQ458751 JYL458751:JYM458751 KIH458751:KII458751 KSD458751:KSE458751 LBZ458751:LCA458751 LLV458751:LLW458751 LVR458751:LVS458751 MFN458751:MFO458751 MPJ458751:MPK458751 MZF458751:MZG458751 NJB458751:NJC458751 NSX458751:NSY458751 OCT458751:OCU458751 OMP458751:OMQ458751 OWL458751:OWM458751 PGH458751:PGI458751 PQD458751:PQE458751 PZZ458751:QAA458751 QJV458751:QJW458751 QTR458751:QTS458751 RDN458751:RDO458751 RNJ458751:RNK458751 RXF458751:RXG458751 SHB458751:SHC458751 SQX458751:SQY458751 TAT458751:TAU458751 TKP458751:TKQ458751 TUL458751:TUM458751 UEH458751:UEI458751 UOD458751:UOE458751 UXZ458751:UYA458751 VHV458751:VHW458751 VRR458751:VRS458751 WBN458751:WBO458751 WLJ458751:WLK458751 WVF458751:WVG458751 A524287:B524287 IT524287:IU524287 SP524287:SQ524287 ACL524287:ACM524287 AMH524287:AMI524287 AWD524287:AWE524287 BFZ524287:BGA524287 BPV524287:BPW524287 BZR524287:BZS524287 CJN524287:CJO524287 CTJ524287:CTK524287 DDF524287:DDG524287 DNB524287:DNC524287 DWX524287:DWY524287 EGT524287:EGU524287 EQP524287:EQQ524287 FAL524287:FAM524287 FKH524287:FKI524287 FUD524287:FUE524287 GDZ524287:GEA524287 GNV524287:GNW524287 GXR524287:GXS524287 HHN524287:HHO524287 HRJ524287:HRK524287 IBF524287:IBG524287 ILB524287:ILC524287 IUX524287:IUY524287 JET524287:JEU524287 JOP524287:JOQ524287 JYL524287:JYM524287 KIH524287:KII524287 KSD524287:KSE524287 LBZ524287:LCA524287 LLV524287:LLW524287 LVR524287:LVS524287 MFN524287:MFO524287 MPJ524287:MPK524287 MZF524287:MZG524287 NJB524287:NJC524287 NSX524287:NSY524287 OCT524287:OCU524287 OMP524287:OMQ524287 OWL524287:OWM524287 PGH524287:PGI524287 PQD524287:PQE524287 PZZ524287:QAA524287 QJV524287:QJW524287 QTR524287:QTS524287 RDN524287:RDO524287 RNJ524287:RNK524287 RXF524287:RXG524287 SHB524287:SHC524287 SQX524287:SQY524287 TAT524287:TAU524287 TKP524287:TKQ524287 TUL524287:TUM524287 UEH524287:UEI524287 UOD524287:UOE524287 UXZ524287:UYA524287 VHV524287:VHW524287 VRR524287:VRS524287 WBN524287:WBO524287 WLJ524287:WLK524287 WVF524287:WVG524287 A589823:B589823 IT589823:IU589823 SP589823:SQ589823 ACL589823:ACM589823 AMH589823:AMI589823 AWD589823:AWE589823 BFZ589823:BGA589823 BPV589823:BPW589823 BZR589823:BZS589823 CJN589823:CJO589823 CTJ589823:CTK589823 DDF589823:DDG589823 DNB589823:DNC589823 DWX589823:DWY589823 EGT589823:EGU589823 EQP589823:EQQ589823 FAL589823:FAM589823 FKH589823:FKI589823 FUD589823:FUE589823 GDZ589823:GEA589823 GNV589823:GNW589823 GXR589823:GXS589823 HHN589823:HHO589823 HRJ589823:HRK589823 IBF589823:IBG589823 ILB589823:ILC589823 IUX589823:IUY589823 JET589823:JEU589823 JOP589823:JOQ589823 JYL589823:JYM589823 KIH589823:KII589823 KSD589823:KSE589823 LBZ589823:LCA589823 LLV589823:LLW589823 LVR589823:LVS589823 MFN589823:MFO589823 MPJ589823:MPK589823 MZF589823:MZG589823 NJB589823:NJC589823 NSX589823:NSY589823 OCT589823:OCU589823 OMP589823:OMQ589823 OWL589823:OWM589823 PGH589823:PGI589823 PQD589823:PQE589823 PZZ589823:QAA589823 QJV589823:QJW589823 QTR589823:QTS589823 RDN589823:RDO589823 RNJ589823:RNK589823 RXF589823:RXG589823 SHB589823:SHC589823 SQX589823:SQY589823 TAT589823:TAU589823 TKP589823:TKQ589823 TUL589823:TUM589823 UEH589823:UEI589823 UOD589823:UOE589823 UXZ589823:UYA589823 VHV589823:VHW589823 VRR589823:VRS589823 WBN589823:WBO589823 WLJ589823:WLK589823 WVF589823:WVG589823 A655359:B655359 IT655359:IU655359 SP655359:SQ655359 ACL655359:ACM655359 AMH655359:AMI655359 AWD655359:AWE655359 BFZ655359:BGA655359 BPV655359:BPW655359 BZR655359:BZS655359 CJN655359:CJO655359 CTJ655359:CTK655359 DDF655359:DDG655359 DNB655359:DNC655359 DWX655359:DWY655359 EGT655359:EGU655359 EQP655359:EQQ655359 FAL655359:FAM655359 FKH655359:FKI655359 FUD655359:FUE655359 GDZ655359:GEA655359 GNV655359:GNW655359 GXR655359:GXS655359 HHN655359:HHO655359 HRJ655359:HRK655359 IBF655359:IBG655359 ILB655359:ILC655359 IUX655359:IUY655359 JET655359:JEU655359 JOP655359:JOQ655359 JYL655359:JYM655359 KIH655359:KII655359 KSD655359:KSE655359 LBZ655359:LCA655359 LLV655359:LLW655359 LVR655359:LVS655359 MFN655359:MFO655359 MPJ655359:MPK655359 MZF655359:MZG655359 NJB655359:NJC655359 NSX655359:NSY655359 OCT655359:OCU655359 OMP655359:OMQ655359 OWL655359:OWM655359 PGH655359:PGI655359 PQD655359:PQE655359 PZZ655359:QAA655359 QJV655359:QJW655359 QTR655359:QTS655359 RDN655359:RDO655359 RNJ655359:RNK655359 RXF655359:RXG655359 SHB655359:SHC655359 SQX655359:SQY655359 TAT655359:TAU655359 TKP655359:TKQ655359 TUL655359:TUM655359 UEH655359:UEI655359 UOD655359:UOE655359 UXZ655359:UYA655359 VHV655359:VHW655359 VRR655359:VRS655359 WBN655359:WBO655359 WLJ655359:WLK655359 WVF655359:WVG655359 A720895:B720895 IT720895:IU720895 SP720895:SQ720895 ACL720895:ACM720895 AMH720895:AMI720895 AWD720895:AWE720895 BFZ720895:BGA720895 BPV720895:BPW720895 BZR720895:BZS720895 CJN720895:CJO720895 CTJ720895:CTK720895 DDF720895:DDG720895 DNB720895:DNC720895 DWX720895:DWY720895 EGT720895:EGU720895 EQP720895:EQQ720895 FAL720895:FAM720895 FKH720895:FKI720895 FUD720895:FUE720895 GDZ720895:GEA720895 GNV720895:GNW720895 GXR720895:GXS720895 HHN720895:HHO720895 HRJ720895:HRK720895 IBF720895:IBG720895 ILB720895:ILC720895 IUX720895:IUY720895 JET720895:JEU720895 JOP720895:JOQ720895 JYL720895:JYM720895 KIH720895:KII720895 KSD720895:KSE720895 LBZ720895:LCA720895 LLV720895:LLW720895 LVR720895:LVS720895 MFN720895:MFO720895 MPJ720895:MPK720895 MZF720895:MZG720895 NJB720895:NJC720895 NSX720895:NSY720895 OCT720895:OCU720895 OMP720895:OMQ720895 OWL720895:OWM720895 PGH720895:PGI720895 PQD720895:PQE720895 PZZ720895:QAA720895 QJV720895:QJW720895 QTR720895:QTS720895 RDN720895:RDO720895 RNJ720895:RNK720895 RXF720895:RXG720895 SHB720895:SHC720895 SQX720895:SQY720895 TAT720895:TAU720895 TKP720895:TKQ720895 TUL720895:TUM720895 UEH720895:UEI720895 UOD720895:UOE720895 UXZ720895:UYA720895 VHV720895:VHW720895 VRR720895:VRS720895 WBN720895:WBO720895 WLJ720895:WLK720895 WVF720895:WVG720895 A786431:B786431 IT786431:IU786431 SP786431:SQ786431 ACL786431:ACM786431 AMH786431:AMI786431 AWD786431:AWE786431 BFZ786431:BGA786431 BPV786431:BPW786431 BZR786431:BZS786431 CJN786431:CJO786431 CTJ786431:CTK786431 DDF786431:DDG786431 DNB786431:DNC786431 DWX786431:DWY786431 EGT786431:EGU786431 EQP786431:EQQ786431 FAL786431:FAM786431 FKH786431:FKI786431 FUD786431:FUE786431 GDZ786431:GEA786431 GNV786431:GNW786431 GXR786431:GXS786431 HHN786431:HHO786431 HRJ786431:HRK786431 IBF786431:IBG786431 ILB786431:ILC786431 IUX786431:IUY786431 JET786431:JEU786431 JOP786431:JOQ786431 JYL786431:JYM786431 KIH786431:KII786431 KSD786431:KSE786431 LBZ786431:LCA786431 LLV786431:LLW786431 LVR786431:LVS786431 MFN786431:MFO786431 MPJ786431:MPK786431 MZF786431:MZG786431 NJB786431:NJC786431 NSX786431:NSY786431 OCT786431:OCU786431 OMP786431:OMQ786431 OWL786431:OWM786431 PGH786431:PGI786431 PQD786431:PQE786431 PZZ786431:QAA786431 QJV786431:QJW786431 QTR786431:QTS786431 RDN786431:RDO786431 RNJ786431:RNK786431 RXF786431:RXG786431 SHB786431:SHC786431 SQX786431:SQY786431 TAT786431:TAU786431 TKP786431:TKQ786431 TUL786431:TUM786431 UEH786431:UEI786431 UOD786431:UOE786431 UXZ786431:UYA786431 VHV786431:VHW786431 VRR786431:VRS786431 WBN786431:WBO786431 WLJ786431:WLK786431 WVF786431:WVG786431 A851967:B851967 IT851967:IU851967 SP851967:SQ851967 ACL851967:ACM851967 AMH851967:AMI851967 AWD851967:AWE851967 BFZ851967:BGA851967 BPV851967:BPW851967 BZR851967:BZS851967 CJN851967:CJO851967 CTJ851967:CTK851967 DDF851967:DDG851967 DNB851967:DNC851967 DWX851967:DWY851967 EGT851967:EGU851967 EQP851967:EQQ851967 FAL851967:FAM851967 FKH851967:FKI851967 FUD851967:FUE851967 GDZ851967:GEA851967 GNV851967:GNW851967 GXR851967:GXS851967 HHN851967:HHO851967 HRJ851967:HRK851967 IBF851967:IBG851967 ILB851967:ILC851967 IUX851967:IUY851967 JET851967:JEU851967 JOP851967:JOQ851967 JYL851967:JYM851967 KIH851967:KII851967 KSD851967:KSE851967 LBZ851967:LCA851967 LLV851967:LLW851967 LVR851967:LVS851967 MFN851967:MFO851967 MPJ851967:MPK851967 MZF851967:MZG851967 NJB851967:NJC851967 NSX851967:NSY851967 OCT851967:OCU851967 OMP851967:OMQ851967 OWL851967:OWM851967 PGH851967:PGI851967 PQD851967:PQE851967 PZZ851967:QAA851967 QJV851967:QJW851967 QTR851967:QTS851967 RDN851967:RDO851967 RNJ851967:RNK851967 RXF851967:RXG851967 SHB851967:SHC851967 SQX851967:SQY851967 TAT851967:TAU851967 TKP851967:TKQ851967 TUL851967:TUM851967 UEH851967:UEI851967 UOD851967:UOE851967 UXZ851967:UYA851967 VHV851967:VHW851967 VRR851967:VRS851967 WBN851967:WBO851967 WLJ851967:WLK851967 WVF851967:WVG851967 A917503:B917503 IT917503:IU917503 SP917503:SQ917503 ACL917503:ACM917503 AMH917503:AMI917503 AWD917503:AWE917503 BFZ917503:BGA917503 BPV917503:BPW917503 BZR917503:BZS917503 CJN917503:CJO917503 CTJ917503:CTK917503 DDF917503:DDG917503 DNB917503:DNC917503 DWX917503:DWY917503 EGT917503:EGU917503 EQP917503:EQQ917503 FAL917503:FAM917503 FKH917503:FKI917503 FUD917503:FUE917503 GDZ917503:GEA917503 GNV917503:GNW917503 GXR917503:GXS917503 HHN917503:HHO917503 HRJ917503:HRK917503 IBF917503:IBG917503 ILB917503:ILC917503 IUX917503:IUY917503 JET917503:JEU917503 JOP917503:JOQ917503 JYL917503:JYM917503 KIH917503:KII917503 KSD917503:KSE917503 LBZ917503:LCA917503 LLV917503:LLW917503 LVR917503:LVS917503 MFN917503:MFO917503 MPJ917503:MPK917503 MZF917503:MZG917503 NJB917503:NJC917503 NSX917503:NSY917503 OCT917503:OCU917503 OMP917503:OMQ917503 OWL917503:OWM917503 PGH917503:PGI917503 PQD917503:PQE917503 PZZ917503:QAA917503 QJV917503:QJW917503 QTR917503:QTS917503 RDN917503:RDO917503 RNJ917503:RNK917503 RXF917503:RXG917503 SHB917503:SHC917503 SQX917503:SQY917503 TAT917503:TAU917503 TKP917503:TKQ917503 TUL917503:TUM917503 UEH917503:UEI917503 UOD917503:UOE917503 UXZ917503:UYA917503 VHV917503:VHW917503 VRR917503:VRS917503 WBN917503:WBO917503 WLJ917503:WLK917503 WVF917503:WVG917503 A983039:B983039 IT983039:IU983039 SP983039:SQ983039 ACL983039:ACM983039 AMH983039:AMI983039 AWD983039:AWE983039 BFZ983039:BGA983039 BPV983039:BPW983039 BZR983039:BZS983039 CJN983039:CJO983039 CTJ983039:CTK983039 DDF983039:DDG983039 DNB983039:DNC983039 DWX983039:DWY983039 EGT983039:EGU983039 EQP983039:EQQ983039 FAL983039:FAM983039 FKH983039:FKI983039 FUD983039:FUE983039 GDZ983039:GEA983039 GNV983039:GNW983039 GXR983039:GXS983039 HHN983039:HHO983039 HRJ983039:HRK983039 IBF983039:IBG983039 ILB983039:ILC983039 IUX983039:IUY983039 JET983039:JEU983039 JOP983039:JOQ983039 JYL983039:JYM983039 KIH983039:KII983039 KSD983039:KSE983039 LBZ983039:LCA983039 LLV983039:LLW983039 LVR983039:LVS983039 MFN983039:MFO983039 MPJ983039:MPK983039 MZF983039:MZG983039 NJB983039:NJC983039 NSX983039:NSY983039 OCT983039:OCU983039 OMP983039:OMQ983039 OWL983039:OWM983039 PGH983039:PGI983039 PQD983039:PQE983039 PZZ983039:QAA983039 QJV983039:QJW983039 QTR983039:QTS983039 RDN983039:RDO983039 RNJ983039:RNK983039 RXF983039:RXG983039 SHB983039:SHC983039 SQX983039:SQY983039 TAT983039:TAU983039 TKP983039:TKQ983039 TUL983039:TUM983039 UEH983039:UEI983039 UOD983039:UOE983039 UXZ983039:UYA983039 VHV983039:VHW983039 VRR983039:VRS983039 WBN983039:WBO983039 WLJ983039:WLK983039 WVF983039:WVG983039" xr:uid="{00000000-0002-0000-0E00-000000000000}">
      <formula1>"报送口径：境内汇总数据,报送口径：法人汇总数据(含境外分行),报送口径：合并报表数据(含附属公司)"</formula1>
    </dataValidation>
  </dataValidations>
  <printOptions horizontalCentered="1"/>
  <pageMargins left="0.39305555555555599" right="0.39305555555555599" top="0.62916666666666698" bottom="0.39305555555555599" header="0.196527777777778" footer="0.39305555555555599"/>
  <pageSetup paperSize="9" firstPageNumber="11" fitToHeight="0" orientation="portrait" useFirstPageNumber="1"/>
  <headerFooter alignWithMargins="0"/>
  <rowBreaks count="2" manualBreakCount="2">
    <brk id="51" max="3" man="1"/>
    <brk id="94"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074"/>
  <sheetViews>
    <sheetView workbookViewId="0">
      <selection sqref="A1:B1"/>
    </sheetView>
  </sheetViews>
  <sheetFormatPr defaultColWidth="9" defaultRowHeight="16.5" x14ac:dyDescent="0.45"/>
  <cols>
    <col min="1" max="1" width="26.90625" style="1" customWidth="1"/>
    <col min="2" max="2" width="29.453125" style="1" customWidth="1"/>
    <col min="3" max="16384" width="9" style="1"/>
  </cols>
  <sheetData>
    <row r="1" spans="1:2" x14ac:dyDescent="0.45">
      <c r="A1" s="321" t="s">
        <v>4130</v>
      </c>
      <c r="B1" s="321"/>
    </row>
    <row r="2" spans="1:2" x14ac:dyDescent="0.45">
      <c r="A2" s="2" t="s">
        <v>4131</v>
      </c>
      <c r="B2" s="3" t="s">
        <v>4132</v>
      </c>
    </row>
    <row r="3" spans="1:2" x14ac:dyDescent="0.45">
      <c r="A3" s="7" t="s">
        <v>4133</v>
      </c>
      <c r="B3" s="9" t="s">
        <v>4134</v>
      </c>
    </row>
    <row r="4" spans="1:2" x14ac:dyDescent="0.45">
      <c r="A4" s="4">
        <v>11</v>
      </c>
      <c r="B4" s="5" t="s">
        <v>4135</v>
      </c>
    </row>
    <row r="5" spans="1:2" x14ac:dyDescent="0.45">
      <c r="A5" s="4">
        <v>1101</v>
      </c>
      <c r="B5" s="5" t="s">
        <v>4136</v>
      </c>
    </row>
    <row r="6" spans="1:2" x14ac:dyDescent="0.45">
      <c r="A6" s="4">
        <v>110101</v>
      </c>
      <c r="B6" s="5" t="s">
        <v>4137</v>
      </c>
    </row>
    <row r="7" spans="1:2" x14ac:dyDescent="0.45">
      <c r="A7" s="4">
        <v>110102</v>
      </c>
      <c r="B7" s="5" t="s">
        <v>4138</v>
      </c>
    </row>
    <row r="8" spans="1:2" x14ac:dyDescent="0.45">
      <c r="A8" s="4">
        <v>110105</v>
      </c>
      <c r="B8" s="5" t="s">
        <v>4139</v>
      </c>
    </row>
    <row r="9" spans="1:2" x14ac:dyDescent="0.45">
      <c r="A9" s="4">
        <v>110106</v>
      </c>
      <c r="B9" s="5" t="s">
        <v>4140</v>
      </c>
    </row>
    <row r="10" spans="1:2" x14ac:dyDescent="0.45">
      <c r="A10" s="4">
        <v>110107</v>
      </c>
      <c r="B10" s="5" t="s">
        <v>4141</v>
      </c>
    </row>
    <row r="11" spans="1:2" x14ac:dyDescent="0.45">
      <c r="A11" s="4">
        <v>110108</v>
      </c>
      <c r="B11" s="5" t="s">
        <v>4142</v>
      </c>
    </row>
    <row r="12" spans="1:2" x14ac:dyDescent="0.45">
      <c r="A12" s="4">
        <v>110109</v>
      </c>
      <c r="B12" s="5" t="s">
        <v>4143</v>
      </c>
    </row>
    <row r="13" spans="1:2" x14ac:dyDescent="0.45">
      <c r="A13" s="4">
        <v>110111</v>
      </c>
      <c r="B13" s="5" t="s">
        <v>4144</v>
      </c>
    </row>
    <row r="14" spans="1:2" x14ac:dyDescent="0.45">
      <c r="A14" s="4">
        <v>110112</v>
      </c>
      <c r="B14" s="5" t="s">
        <v>4145</v>
      </c>
    </row>
    <row r="15" spans="1:2" x14ac:dyDescent="0.45">
      <c r="A15" s="4">
        <v>110113</v>
      </c>
      <c r="B15" s="5" t="s">
        <v>4146</v>
      </c>
    </row>
    <row r="16" spans="1:2" x14ac:dyDescent="0.45">
      <c r="A16" s="4">
        <v>110114</v>
      </c>
      <c r="B16" s="5" t="s">
        <v>4147</v>
      </c>
    </row>
    <row r="17" spans="1:2" x14ac:dyDescent="0.45">
      <c r="A17" s="4">
        <v>110115</v>
      </c>
      <c r="B17" s="5" t="s">
        <v>4148</v>
      </c>
    </row>
    <row r="18" spans="1:2" x14ac:dyDescent="0.45">
      <c r="A18" s="4">
        <v>110116</v>
      </c>
      <c r="B18" s="5" t="s">
        <v>4149</v>
      </c>
    </row>
    <row r="19" spans="1:2" x14ac:dyDescent="0.45">
      <c r="A19" s="4">
        <v>110117</v>
      </c>
      <c r="B19" s="5" t="s">
        <v>4150</v>
      </c>
    </row>
    <row r="20" spans="1:2" x14ac:dyDescent="0.45">
      <c r="A20" s="4">
        <v>110118</v>
      </c>
      <c r="B20" s="5" t="s">
        <v>4151</v>
      </c>
    </row>
    <row r="21" spans="1:2" x14ac:dyDescent="0.45">
      <c r="A21" s="4">
        <v>110119</v>
      </c>
      <c r="B21" s="5" t="s">
        <v>4152</v>
      </c>
    </row>
    <row r="22" spans="1:2" x14ac:dyDescent="0.45">
      <c r="A22" s="4">
        <v>12</v>
      </c>
      <c r="B22" s="5" t="s">
        <v>4153</v>
      </c>
    </row>
    <row r="23" spans="1:2" x14ac:dyDescent="0.45">
      <c r="A23" s="4">
        <v>1201</v>
      </c>
      <c r="B23" s="5" t="s">
        <v>4136</v>
      </c>
    </row>
    <row r="24" spans="1:2" x14ac:dyDescent="0.45">
      <c r="A24" s="4">
        <v>120101</v>
      </c>
      <c r="B24" s="5" t="s">
        <v>4154</v>
      </c>
    </row>
    <row r="25" spans="1:2" x14ac:dyDescent="0.45">
      <c r="A25" s="4">
        <v>120102</v>
      </c>
      <c r="B25" s="5" t="s">
        <v>4155</v>
      </c>
    </row>
    <row r="26" spans="1:2" x14ac:dyDescent="0.45">
      <c r="A26" s="4">
        <v>120103</v>
      </c>
      <c r="B26" s="5" t="s">
        <v>4156</v>
      </c>
    </row>
    <row r="27" spans="1:2" x14ac:dyDescent="0.45">
      <c r="A27" s="4">
        <v>120104</v>
      </c>
      <c r="B27" s="5" t="s">
        <v>4157</v>
      </c>
    </row>
    <row r="28" spans="1:2" x14ac:dyDescent="0.45">
      <c r="A28" s="4">
        <v>120105</v>
      </c>
      <c r="B28" s="5" t="s">
        <v>4158</v>
      </c>
    </row>
    <row r="29" spans="1:2" x14ac:dyDescent="0.45">
      <c r="A29" s="4">
        <v>120106</v>
      </c>
      <c r="B29" s="5" t="s">
        <v>4159</v>
      </c>
    </row>
    <row r="30" spans="1:2" x14ac:dyDescent="0.45">
      <c r="A30" s="4">
        <v>120110</v>
      </c>
      <c r="B30" s="5" t="s">
        <v>4160</v>
      </c>
    </row>
    <row r="31" spans="1:2" x14ac:dyDescent="0.45">
      <c r="A31" s="4">
        <v>120111</v>
      </c>
      <c r="B31" s="5" t="s">
        <v>4161</v>
      </c>
    </row>
    <row r="32" spans="1:2" x14ac:dyDescent="0.45">
      <c r="A32" s="4">
        <v>120112</v>
      </c>
      <c r="B32" s="5" t="s">
        <v>4162</v>
      </c>
    </row>
    <row r="33" spans="1:2" x14ac:dyDescent="0.45">
      <c r="A33" s="4">
        <v>120113</v>
      </c>
      <c r="B33" s="5" t="s">
        <v>4163</v>
      </c>
    </row>
    <row r="34" spans="1:2" x14ac:dyDescent="0.45">
      <c r="A34" s="4">
        <v>120114</v>
      </c>
      <c r="B34" s="5" t="s">
        <v>4164</v>
      </c>
    </row>
    <row r="35" spans="1:2" x14ac:dyDescent="0.45">
      <c r="A35" s="4">
        <v>120115</v>
      </c>
      <c r="B35" s="5" t="s">
        <v>4165</v>
      </c>
    </row>
    <row r="36" spans="1:2" x14ac:dyDescent="0.45">
      <c r="A36" s="4">
        <v>120116</v>
      </c>
      <c r="B36" s="5" t="s">
        <v>4166</v>
      </c>
    </row>
    <row r="37" spans="1:2" x14ac:dyDescent="0.45">
      <c r="A37" s="4">
        <v>120117</v>
      </c>
      <c r="B37" s="5" t="s">
        <v>4167</v>
      </c>
    </row>
    <row r="38" spans="1:2" x14ac:dyDescent="0.45">
      <c r="A38" s="4">
        <v>120118</v>
      </c>
      <c r="B38" s="5" t="s">
        <v>4168</v>
      </c>
    </row>
    <row r="39" spans="1:2" x14ac:dyDescent="0.45">
      <c r="A39" s="4">
        <v>120119</v>
      </c>
      <c r="B39" s="5" t="s">
        <v>4169</v>
      </c>
    </row>
    <row r="40" spans="1:2" x14ac:dyDescent="0.45">
      <c r="A40" s="4">
        <v>13</v>
      </c>
      <c r="B40" s="5" t="s">
        <v>4170</v>
      </c>
    </row>
    <row r="41" spans="1:2" x14ac:dyDescent="0.45">
      <c r="A41" s="4">
        <v>1301</v>
      </c>
      <c r="B41" s="5" t="s">
        <v>4171</v>
      </c>
    </row>
    <row r="42" spans="1:2" x14ac:dyDescent="0.45">
      <c r="A42" s="4">
        <v>130101</v>
      </c>
      <c r="B42" s="5" t="s">
        <v>4172</v>
      </c>
    </row>
    <row r="43" spans="1:2" x14ac:dyDescent="0.45">
      <c r="A43" s="4">
        <v>130102</v>
      </c>
      <c r="B43" s="5" t="s">
        <v>4173</v>
      </c>
    </row>
    <row r="44" spans="1:2" x14ac:dyDescent="0.45">
      <c r="A44" s="4">
        <v>130104</v>
      </c>
      <c r="B44" s="5" t="s">
        <v>4174</v>
      </c>
    </row>
    <row r="45" spans="1:2" x14ac:dyDescent="0.45">
      <c r="A45" s="4">
        <v>130105</v>
      </c>
      <c r="B45" s="5" t="s">
        <v>4175</v>
      </c>
    </row>
    <row r="46" spans="1:2" x14ac:dyDescent="0.45">
      <c r="A46" s="4">
        <v>130107</v>
      </c>
      <c r="B46" s="5" t="s">
        <v>4176</v>
      </c>
    </row>
    <row r="47" spans="1:2" x14ac:dyDescent="0.45">
      <c r="A47" s="4">
        <v>130108</v>
      </c>
      <c r="B47" s="5" t="s">
        <v>4177</v>
      </c>
    </row>
    <row r="48" spans="1:2" x14ac:dyDescent="0.45">
      <c r="A48" s="4">
        <v>130109</v>
      </c>
      <c r="B48" s="5" t="s">
        <v>4178</v>
      </c>
    </row>
    <row r="49" spans="1:2" x14ac:dyDescent="0.45">
      <c r="A49" s="4">
        <v>130110</v>
      </c>
      <c r="B49" s="5" t="s">
        <v>4179</v>
      </c>
    </row>
    <row r="50" spans="1:2" x14ac:dyDescent="0.45">
      <c r="A50" s="4">
        <v>130111</v>
      </c>
      <c r="B50" s="5" t="s">
        <v>4180</v>
      </c>
    </row>
    <row r="51" spans="1:2" x14ac:dyDescent="0.45">
      <c r="A51" s="4">
        <v>130121</v>
      </c>
      <c r="B51" s="5" t="s">
        <v>4181</v>
      </c>
    </row>
    <row r="52" spans="1:2" x14ac:dyDescent="0.45">
      <c r="A52" s="4">
        <v>130123</v>
      </c>
      <c r="B52" s="5" t="s">
        <v>4182</v>
      </c>
    </row>
    <row r="53" spans="1:2" x14ac:dyDescent="0.45">
      <c r="A53" s="4">
        <v>130125</v>
      </c>
      <c r="B53" s="5" t="s">
        <v>4183</v>
      </c>
    </row>
    <row r="54" spans="1:2" x14ac:dyDescent="0.45">
      <c r="A54" s="4">
        <v>130126</v>
      </c>
      <c r="B54" s="5" t="s">
        <v>4184</v>
      </c>
    </row>
    <row r="55" spans="1:2" x14ac:dyDescent="0.45">
      <c r="A55" s="4">
        <v>130127</v>
      </c>
      <c r="B55" s="5" t="s">
        <v>4185</v>
      </c>
    </row>
    <row r="56" spans="1:2" x14ac:dyDescent="0.45">
      <c r="A56" s="4">
        <v>130128</v>
      </c>
      <c r="B56" s="5" t="s">
        <v>4186</v>
      </c>
    </row>
    <row r="57" spans="1:2" x14ac:dyDescent="0.45">
      <c r="A57" s="4">
        <v>130129</v>
      </c>
      <c r="B57" s="5" t="s">
        <v>4187</v>
      </c>
    </row>
    <row r="58" spans="1:2" x14ac:dyDescent="0.45">
      <c r="A58" s="4">
        <v>130130</v>
      </c>
      <c r="B58" s="5" t="s">
        <v>4188</v>
      </c>
    </row>
    <row r="59" spans="1:2" x14ac:dyDescent="0.45">
      <c r="A59" s="4">
        <v>130131</v>
      </c>
      <c r="B59" s="5" t="s">
        <v>4189</v>
      </c>
    </row>
    <row r="60" spans="1:2" x14ac:dyDescent="0.45">
      <c r="A60" s="4">
        <v>130132</v>
      </c>
      <c r="B60" s="5" t="s">
        <v>4190</v>
      </c>
    </row>
    <row r="61" spans="1:2" x14ac:dyDescent="0.45">
      <c r="A61" s="4">
        <v>130133</v>
      </c>
      <c r="B61" s="5" t="s">
        <v>4191</v>
      </c>
    </row>
    <row r="62" spans="1:2" x14ac:dyDescent="0.45">
      <c r="A62" s="4">
        <v>130171</v>
      </c>
      <c r="B62" s="5" t="s">
        <v>4192</v>
      </c>
    </row>
    <row r="63" spans="1:2" x14ac:dyDescent="0.45">
      <c r="A63" s="4">
        <v>130172</v>
      </c>
      <c r="B63" s="5" t="s">
        <v>4193</v>
      </c>
    </row>
    <row r="64" spans="1:2" x14ac:dyDescent="0.45">
      <c r="A64" s="4">
        <v>130181</v>
      </c>
      <c r="B64" s="5" t="s">
        <v>4194</v>
      </c>
    </row>
    <row r="65" spans="1:2" x14ac:dyDescent="0.45">
      <c r="A65" s="4">
        <v>130183</v>
      </c>
      <c r="B65" s="5" t="s">
        <v>4195</v>
      </c>
    </row>
    <row r="66" spans="1:2" x14ac:dyDescent="0.45">
      <c r="A66" s="4">
        <v>130184</v>
      </c>
      <c r="B66" s="5" t="s">
        <v>4196</v>
      </c>
    </row>
    <row r="67" spans="1:2" x14ac:dyDescent="0.45">
      <c r="A67" s="4">
        <v>1302</v>
      </c>
      <c r="B67" s="5" t="s">
        <v>4197</v>
      </c>
    </row>
    <row r="68" spans="1:2" x14ac:dyDescent="0.45">
      <c r="A68" s="4">
        <v>130201</v>
      </c>
      <c r="B68" s="5" t="s">
        <v>4172</v>
      </c>
    </row>
    <row r="69" spans="1:2" x14ac:dyDescent="0.45">
      <c r="A69" s="4">
        <v>130202</v>
      </c>
      <c r="B69" s="5" t="s">
        <v>4198</v>
      </c>
    </row>
    <row r="70" spans="1:2" x14ac:dyDescent="0.45">
      <c r="A70" s="4">
        <v>130203</v>
      </c>
      <c r="B70" s="5" t="s">
        <v>4199</v>
      </c>
    </row>
    <row r="71" spans="1:2" x14ac:dyDescent="0.45">
      <c r="A71" s="4">
        <v>130204</v>
      </c>
      <c r="B71" s="5" t="s">
        <v>4200</v>
      </c>
    </row>
    <row r="72" spans="1:2" x14ac:dyDescent="0.45">
      <c r="A72" s="4">
        <v>130205</v>
      </c>
      <c r="B72" s="5" t="s">
        <v>4201</v>
      </c>
    </row>
    <row r="73" spans="1:2" x14ac:dyDescent="0.45">
      <c r="A73" s="4">
        <v>130207</v>
      </c>
      <c r="B73" s="5" t="s">
        <v>4202</v>
      </c>
    </row>
    <row r="74" spans="1:2" x14ac:dyDescent="0.45">
      <c r="A74" s="4">
        <v>130208</v>
      </c>
      <c r="B74" s="5" t="s">
        <v>4203</v>
      </c>
    </row>
    <row r="75" spans="1:2" x14ac:dyDescent="0.45">
      <c r="A75" s="4">
        <v>130209</v>
      </c>
      <c r="B75" s="5" t="s">
        <v>4204</v>
      </c>
    </row>
    <row r="76" spans="1:2" x14ac:dyDescent="0.45">
      <c r="A76" s="4">
        <v>130224</v>
      </c>
      <c r="B76" s="5" t="s">
        <v>4205</v>
      </c>
    </row>
    <row r="77" spans="1:2" x14ac:dyDescent="0.45">
      <c r="A77" s="4">
        <v>130225</v>
      </c>
      <c r="B77" s="5" t="s">
        <v>4206</v>
      </c>
    </row>
    <row r="78" spans="1:2" x14ac:dyDescent="0.45">
      <c r="A78" s="4">
        <v>130227</v>
      </c>
      <c r="B78" s="5" t="s">
        <v>4207</v>
      </c>
    </row>
    <row r="79" spans="1:2" x14ac:dyDescent="0.45">
      <c r="A79" s="4">
        <v>130229</v>
      </c>
      <c r="B79" s="5" t="s">
        <v>4208</v>
      </c>
    </row>
    <row r="80" spans="1:2" x14ac:dyDescent="0.45">
      <c r="A80" s="4">
        <v>130271</v>
      </c>
      <c r="B80" s="5" t="s">
        <v>4209</v>
      </c>
    </row>
    <row r="81" spans="1:2" x14ac:dyDescent="0.45">
      <c r="A81" s="4">
        <v>130272</v>
      </c>
      <c r="B81" s="5" t="s">
        <v>4210</v>
      </c>
    </row>
    <row r="82" spans="1:2" x14ac:dyDescent="0.45">
      <c r="A82" s="4">
        <v>130273</v>
      </c>
      <c r="B82" s="5" t="s">
        <v>4211</v>
      </c>
    </row>
    <row r="83" spans="1:2" x14ac:dyDescent="0.45">
      <c r="A83" s="4">
        <v>130274</v>
      </c>
      <c r="B83" s="5" t="s">
        <v>4212</v>
      </c>
    </row>
    <row r="84" spans="1:2" x14ac:dyDescent="0.45">
      <c r="A84" s="4">
        <v>130281</v>
      </c>
      <c r="B84" s="5" t="s">
        <v>4213</v>
      </c>
    </row>
    <row r="85" spans="1:2" x14ac:dyDescent="0.45">
      <c r="A85" s="4">
        <v>130283</v>
      </c>
      <c r="B85" s="5" t="s">
        <v>4214</v>
      </c>
    </row>
    <row r="86" spans="1:2" x14ac:dyDescent="0.45">
      <c r="A86" s="4">
        <v>130284</v>
      </c>
      <c r="B86" s="5" t="s">
        <v>4215</v>
      </c>
    </row>
    <row r="87" spans="1:2" x14ac:dyDescent="0.45">
      <c r="A87" s="4">
        <v>1303</v>
      </c>
      <c r="B87" s="5" t="s">
        <v>4216</v>
      </c>
    </row>
    <row r="88" spans="1:2" x14ac:dyDescent="0.45">
      <c r="A88" s="4">
        <v>130301</v>
      </c>
      <c r="B88" s="5" t="s">
        <v>4172</v>
      </c>
    </row>
    <row r="89" spans="1:2" x14ac:dyDescent="0.45">
      <c r="A89" s="4">
        <v>130302</v>
      </c>
      <c r="B89" s="5" t="s">
        <v>4217</v>
      </c>
    </row>
    <row r="90" spans="1:2" x14ac:dyDescent="0.45">
      <c r="A90" s="4">
        <v>130303</v>
      </c>
      <c r="B90" s="5" t="s">
        <v>4218</v>
      </c>
    </row>
    <row r="91" spans="1:2" x14ac:dyDescent="0.45">
      <c r="A91" s="4">
        <v>130304</v>
      </c>
      <c r="B91" s="5" t="s">
        <v>4219</v>
      </c>
    </row>
    <row r="92" spans="1:2" x14ac:dyDescent="0.45">
      <c r="A92" s="4">
        <v>130306</v>
      </c>
      <c r="B92" s="5" t="s">
        <v>4220</v>
      </c>
    </row>
    <row r="93" spans="1:2" x14ac:dyDescent="0.45">
      <c r="A93" s="4">
        <v>130321</v>
      </c>
      <c r="B93" s="5" t="s">
        <v>4221</v>
      </c>
    </row>
    <row r="94" spans="1:2" x14ac:dyDescent="0.45">
      <c r="A94" s="4">
        <v>130322</v>
      </c>
      <c r="B94" s="5" t="s">
        <v>4222</v>
      </c>
    </row>
    <row r="95" spans="1:2" x14ac:dyDescent="0.45">
      <c r="A95" s="4">
        <v>130324</v>
      </c>
      <c r="B95" s="5" t="s">
        <v>4223</v>
      </c>
    </row>
    <row r="96" spans="1:2" x14ac:dyDescent="0.45">
      <c r="A96" s="4">
        <v>130371</v>
      </c>
      <c r="B96" s="5" t="s">
        <v>4224</v>
      </c>
    </row>
    <row r="97" spans="1:2" x14ac:dyDescent="0.45">
      <c r="A97" s="4">
        <v>130372</v>
      </c>
      <c r="B97" s="5" t="s">
        <v>4225</v>
      </c>
    </row>
    <row r="98" spans="1:2" x14ac:dyDescent="0.45">
      <c r="A98" s="4">
        <v>1304</v>
      </c>
      <c r="B98" s="5" t="s">
        <v>4226</v>
      </c>
    </row>
    <row r="99" spans="1:2" x14ac:dyDescent="0.45">
      <c r="A99" s="4">
        <v>130401</v>
      </c>
      <c r="B99" s="5" t="s">
        <v>4172</v>
      </c>
    </row>
    <row r="100" spans="1:2" x14ac:dyDescent="0.45">
      <c r="A100" s="4">
        <v>130402</v>
      </c>
      <c r="B100" s="5" t="s">
        <v>4227</v>
      </c>
    </row>
    <row r="101" spans="1:2" x14ac:dyDescent="0.45">
      <c r="A101" s="4">
        <v>130403</v>
      </c>
      <c r="B101" s="5" t="s">
        <v>4228</v>
      </c>
    </row>
    <row r="102" spans="1:2" x14ac:dyDescent="0.45">
      <c r="A102" s="4">
        <v>130404</v>
      </c>
      <c r="B102" s="5" t="s">
        <v>4229</v>
      </c>
    </row>
    <row r="103" spans="1:2" x14ac:dyDescent="0.45">
      <c r="A103" s="4">
        <v>130406</v>
      </c>
      <c r="B103" s="5" t="s">
        <v>4230</v>
      </c>
    </row>
    <row r="104" spans="1:2" x14ac:dyDescent="0.45">
      <c r="A104" s="4">
        <v>130407</v>
      </c>
      <c r="B104" s="5" t="s">
        <v>4231</v>
      </c>
    </row>
    <row r="105" spans="1:2" x14ac:dyDescent="0.45">
      <c r="A105" s="4">
        <v>130408</v>
      </c>
      <c r="B105" s="5" t="s">
        <v>4232</v>
      </c>
    </row>
    <row r="106" spans="1:2" x14ac:dyDescent="0.45">
      <c r="A106" s="4">
        <v>130423</v>
      </c>
      <c r="B106" s="5" t="s">
        <v>4233</v>
      </c>
    </row>
    <row r="107" spans="1:2" x14ac:dyDescent="0.45">
      <c r="A107" s="4">
        <v>130424</v>
      </c>
      <c r="B107" s="5" t="s">
        <v>4234</v>
      </c>
    </row>
    <row r="108" spans="1:2" x14ac:dyDescent="0.45">
      <c r="A108" s="4">
        <v>130425</v>
      </c>
      <c r="B108" s="5" t="s">
        <v>4235</v>
      </c>
    </row>
    <row r="109" spans="1:2" x14ac:dyDescent="0.45">
      <c r="A109" s="4">
        <v>130426</v>
      </c>
      <c r="B109" s="5" t="s">
        <v>4236</v>
      </c>
    </row>
    <row r="110" spans="1:2" x14ac:dyDescent="0.45">
      <c r="A110" s="4">
        <v>130427</v>
      </c>
      <c r="B110" s="5" t="s">
        <v>4237</v>
      </c>
    </row>
    <row r="111" spans="1:2" x14ac:dyDescent="0.45">
      <c r="A111" s="4">
        <v>130430</v>
      </c>
      <c r="B111" s="5" t="s">
        <v>4238</v>
      </c>
    </row>
    <row r="112" spans="1:2" x14ac:dyDescent="0.45">
      <c r="A112" s="4">
        <v>130431</v>
      </c>
      <c r="B112" s="5" t="s">
        <v>4239</v>
      </c>
    </row>
    <row r="113" spans="1:2" x14ac:dyDescent="0.45">
      <c r="A113" s="4">
        <v>130432</v>
      </c>
      <c r="B113" s="5" t="s">
        <v>4240</v>
      </c>
    </row>
    <row r="114" spans="1:2" x14ac:dyDescent="0.45">
      <c r="A114" s="4">
        <v>130433</v>
      </c>
      <c r="B114" s="5" t="s">
        <v>4241</v>
      </c>
    </row>
    <row r="115" spans="1:2" x14ac:dyDescent="0.45">
      <c r="A115" s="4">
        <v>130434</v>
      </c>
      <c r="B115" s="5" t="s">
        <v>4242</v>
      </c>
    </row>
    <row r="116" spans="1:2" x14ac:dyDescent="0.45">
      <c r="A116" s="4">
        <v>130435</v>
      </c>
      <c r="B116" s="5" t="s">
        <v>4243</v>
      </c>
    </row>
    <row r="117" spans="1:2" x14ac:dyDescent="0.45">
      <c r="A117" s="4">
        <v>130471</v>
      </c>
      <c r="B117" s="5" t="s">
        <v>4244</v>
      </c>
    </row>
    <row r="118" spans="1:2" x14ac:dyDescent="0.45">
      <c r="A118" s="4">
        <v>130473</v>
      </c>
      <c r="B118" s="5" t="s">
        <v>4245</v>
      </c>
    </row>
    <row r="119" spans="1:2" x14ac:dyDescent="0.45">
      <c r="A119" s="4">
        <v>130481</v>
      </c>
      <c r="B119" s="5" t="s">
        <v>4246</v>
      </c>
    </row>
    <row r="120" spans="1:2" x14ac:dyDescent="0.45">
      <c r="A120" s="4">
        <v>1305</v>
      </c>
      <c r="B120" s="5" t="s">
        <v>4247</v>
      </c>
    </row>
    <row r="121" spans="1:2" x14ac:dyDescent="0.45">
      <c r="A121" s="4">
        <v>130501</v>
      </c>
      <c r="B121" s="5" t="s">
        <v>4172</v>
      </c>
    </row>
    <row r="122" spans="1:2" x14ac:dyDescent="0.45">
      <c r="A122" s="4">
        <v>130502</v>
      </c>
      <c r="B122" s="5" t="s">
        <v>4248</v>
      </c>
    </row>
    <row r="123" spans="1:2" x14ac:dyDescent="0.45">
      <c r="A123" s="4">
        <v>130503</v>
      </c>
      <c r="B123" s="5" t="s">
        <v>4174</v>
      </c>
    </row>
    <row r="124" spans="1:2" x14ac:dyDescent="0.45">
      <c r="A124" s="4">
        <v>130521</v>
      </c>
      <c r="B124" s="5" t="s">
        <v>4249</v>
      </c>
    </row>
    <row r="125" spans="1:2" x14ac:dyDescent="0.45">
      <c r="A125" s="4">
        <v>130522</v>
      </c>
      <c r="B125" s="5" t="s">
        <v>4250</v>
      </c>
    </row>
    <row r="126" spans="1:2" x14ac:dyDescent="0.45">
      <c r="A126" s="4">
        <v>130523</v>
      </c>
      <c r="B126" s="5" t="s">
        <v>4251</v>
      </c>
    </row>
    <row r="127" spans="1:2" x14ac:dyDescent="0.45">
      <c r="A127" s="4">
        <v>130524</v>
      </c>
      <c r="B127" s="5" t="s">
        <v>4252</v>
      </c>
    </row>
    <row r="128" spans="1:2" x14ac:dyDescent="0.45">
      <c r="A128" s="4">
        <v>130525</v>
      </c>
      <c r="B128" s="5" t="s">
        <v>4253</v>
      </c>
    </row>
    <row r="129" spans="1:2" x14ac:dyDescent="0.45">
      <c r="A129" s="4">
        <v>130526</v>
      </c>
      <c r="B129" s="5" t="s">
        <v>4254</v>
      </c>
    </row>
    <row r="130" spans="1:2" x14ac:dyDescent="0.45">
      <c r="A130" s="4">
        <v>130527</v>
      </c>
      <c r="B130" s="5" t="s">
        <v>4255</v>
      </c>
    </row>
    <row r="131" spans="1:2" x14ac:dyDescent="0.45">
      <c r="A131" s="4">
        <v>130528</v>
      </c>
      <c r="B131" s="5" t="s">
        <v>4256</v>
      </c>
    </row>
    <row r="132" spans="1:2" x14ac:dyDescent="0.45">
      <c r="A132" s="4">
        <v>130529</v>
      </c>
      <c r="B132" s="5" t="s">
        <v>4257</v>
      </c>
    </row>
    <row r="133" spans="1:2" x14ac:dyDescent="0.45">
      <c r="A133" s="4">
        <v>130530</v>
      </c>
      <c r="B133" s="5" t="s">
        <v>4258</v>
      </c>
    </row>
    <row r="134" spans="1:2" x14ac:dyDescent="0.45">
      <c r="A134" s="4">
        <v>130531</v>
      </c>
      <c r="B134" s="5" t="s">
        <v>4259</v>
      </c>
    </row>
    <row r="135" spans="1:2" x14ac:dyDescent="0.45">
      <c r="A135" s="4">
        <v>130532</v>
      </c>
      <c r="B135" s="5" t="s">
        <v>4260</v>
      </c>
    </row>
    <row r="136" spans="1:2" x14ac:dyDescent="0.45">
      <c r="A136" s="4">
        <v>130533</v>
      </c>
      <c r="B136" s="5" t="s">
        <v>4261</v>
      </c>
    </row>
    <row r="137" spans="1:2" x14ac:dyDescent="0.45">
      <c r="A137" s="4">
        <v>130534</v>
      </c>
      <c r="B137" s="5" t="s">
        <v>4262</v>
      </c>
    </row>
    <row r="138" spans="1:2" x14ac:dyDescent="0.45">
      <c r="A138" s="4">
        <v>130535</v>
      </c>
      <c r="B138" s="5" t="s">
        <v>4263</v>
      </c>
    </row>
    <row r="139" spans="1:2" x14ac:dyDescent="0.45">
      <c r="A139" s="4">
        <v>130571</v>
      </c>
      <c r="B139" s="5" t="s">
        <v>4264</v>
      </c>
    </row>
    <row r="140" spans="1:2" x14ac:dyDescent="0.45">
      <c r="A140" s="4">
        <v>130581</v>
      </c>
      <c r="B140" s="5" t="s">
        <v>4265</v>
      </c>
    </row>
    <row r="141" spans="1:2" x14ac:dyDescent="0.45">
      <c r="A141" s="4">
        <v>130582</v>
      </c>
      <c r="B141" s="5" t="s">
        <v>4266</v>
      </c>
    </row>
    <row r="142" spans="1:2" x14ac:dyDescent="0.45">
      <c r="A142" s="4">
        <v>1306</v>
      </c>
      <c r="B142" s="5" t="s">
        <v>4267</v>
      </c>
    </row>
    <row r="143" spans="1:2" x14ac:dyDescent="0.45">
      <c r="A143" s="4">
        <v>130601</v>
      </c>
      <c r="B143" s="5" t="s">
        <v>4172</v>
      </c>
    </row>
    <row r="144" spans="1:2" x14ac:dyDescent="0.45">
      <c r="A144" s="4">
        <v>130602</v>
      </c>
      <c r="B144" s="5" t="s">
        <v>4268</v>
      </c>
    </row>
    <row r="145" spans="1:2" x14ac:dyDescent="0.45">
      <c r="A145" s="4">
        <v>130606</v>
      </c>
      <c r="B145" s="5" t="s">
        <v>4269</v>
      </c>
    </row>
    <row r="146" spans="1:2" x14ac:dyDescent="0.45">
      <c r="A146" s="4">
        <v>130607</v>
      </c>
      <c r="B146" s="5" t="s">
        <v>4270</v>
      </c>
    </row>
    <row r="147" spans="1:2" x14ac:dyDescent="0.45">
      <c r="A147" s="4">
        <v>130608</v>
      </c>
      <c r="B147" s="5" t="s">
        <v>4271</v>
      </c>
    </row>
    <row r="148" spans="1:2" x14ac:dyDescent="0.45">
      <c r="A148" s="4">
        <v>130609</v>
      </c>
      <c r="B148" s="5" t="s">
        <v>4272</v>
      </c>
    </row>
    <row r="149" spans="1:2" x14ac:dyDescent="0.45">
      <c r="A149" s="4">
        <v>130623</v>
      </c>
      <c r="B149" s="5" t="s">
        <v>4273</v>
      </c>
    </row>
    <row r="150" spans="1:2" x14ac:dyDescent="0.45">
      <c r="A150" s="4">
        <v>130624</v>
      </c>
      <c r="B150" s="5" t="s">
        <v>4274</v>
      </c>
    </row>
    <row r="151" spans="1:2" x14ac:dyDescent="0.45">
      <c r="A151" s="4">
        <v>130626</v>
      </c>
      <c r="B151" s="5" t="s">
        <v>4275</v>
      </c>
    </row>
    <row r="152" spans="1:2" x14ac:dyDescent="0.45">
      <c r="A152" s="4">
        <v>130627</v>
      </c>
      <c r="B152" s="5" t="s">
        <v>4276</v>
      </c>
    </row>
    <row r="153" spans="1:2" x14ac:dyDescent="0.45">
      <c r="A153" s="4">
        <v>130628</v>
      </c>
      <c r="B153" s="5" t="s">
        <v>4277</v>
      </c>
    </row>
    <row r="154" spans="1:2" x14ac:dyDescent="0.45">
      <c r="A154" s="4">
        <v>130629</v>
      </c>
      <c r="B154" s="5" t="s">
        <v>4278</v>
      </c>
    </row>
    <row r="155" spans="1:2" x14ac:dyDescent="0.45">
      <c r="A155" s="4">
        <v>130630</v>
      </c>
      <c r="B155" s="5" t="s">
        <v>4279</v>
      </c>
    </row>
    <row r="156" spans="1:2" x14ac:dyDescent="0.45">
      <c r="A156" s="4">
        <v>130631</v>
      </c>
      <c r="B156" s="5" t="s">
        <v>4280</v>
      </c>
    </row>
    <row r="157" spans="1:2" x14ac:dyDescent="0.45">
      <c r="A157" s="4">
        <v>130632</v>
      </c>
      <c r="B157" s="5" t="s">
        <v>4281</v>
      </c>
    </row>
    <row r="158" spans="1:2" x14ac:dyDescent="0.45">
      <c r="A158" s="4">
        <v>130633</v>
      </c>
      <c r="B158" s="5" t="s">
        <v>4282</v>
      </c>
    </row>
    <row r="159" spans="1:2" x14ac:dyDescent="0.45">
      <c r="A159" s="4">
        <v>130634</v>
      </c>
      <c r="B159" s="5" t="s">
        <v>4283</v>
      </c>
    </row>
    <row r="160" spans="1:2" x14ac:dyDescent="0.45">
      <c r="A160" s="4">
        <v>130635</v>
      </c>
      <c r="B160" s="5" t="s">
        <v>4284</v>
      </c>
    </row>
    <row r="161" spans="1:2" x14ac:dyDescent="0.45">
      <c r="A161" s="4">
        <v>130636</v>
      </c>
      <c r="B161" s="5" t="s">
        <v>4285</v>
      </c>
    </row>
    <row r="162" spans="1:2" x14ac:dyDescent="0.45">
      <c r="A162" s="4">
        <v>130637</v>
      </c>
      <c r="B162" s="5" t="s">
        <v>4286</v>
      </c>
    </row>
    <row r="163" spans="1:2" x14ac:dyDescent="0.45">
      <c r="A163" s="4">
        <v>130638</v>
      </c>
      <c r="B163" s="5" t="s">
        <v>4287</v>
      </c>
    </row>
    <row r="164" spans="1:2" x14ac:dyDescent="0.45">
      <c r="A164" s="4">
        <v>130671</v>
      </c>
      <c r="B164" s="5" t="s">
        <v>4288</v>
      </c>
    </row>
    <row r="165" spans="1:2" x14ac:dyDescent="0.45">
      <c r="A165" s="4">
        <v>130672</v>
      </c>
      <c r="B165" s="5" t="s">
        <v>4289</v>
      </c>
    </row>
    <row r="166" spans="1:2" x14ac:dyDescent="0.45">
      <c r="A166" s="4">
        <v>130681</v>
      </c>
      <c r="B166" s="5" t="s">
        <v>4290</v>
      </c>
    </row>
    <row r="167" spans="1:2" x14ac:dyDescent="0.45">
      <c r="A167" s="4">
        <v>130682</v>
      </c>
      <c r="B167" s="5" t="s">
        <v>4291</v>
      </c>
    </row>
    <row r="168" spans="1:2" x14ac:dyDescent="0.45">
      <c r="A168" s="4">
        <v>130683</v>
      </c>
      <c r="B168" s="5" t="s">
        <v>4292</v>
      </c>
    </row>
    <row r="169" spans="1:2" x14ac:dyDescent="0.45">
      <c r="A169" s="4">
        <v>130684</v>
      </c>
      <c r="B169" s="5" t="s">
        <v>4293</v>
      </c>
    </row>
    <row r="170" spans="1:2" x14ac:dyDescent="0.45">
      <c r="A170" s="4">
        <v>1307</v>
      </c>
      <c r="B170" s="5" t="s">
        <v>4294</v>
      </c>
    </row>
    <row r="171" spans="1:2" x14ac:dyDescent="0.45">
      <c r="A171" s="4">
        <v>130701</v>
      </c>
      <c r="B171" s="5" t="s">
        <v>4172</v>
      </c>
    </row>
    <row r="172" spans="1:2" x14ac:dyDescent="0.45">
      <c r="A172" s="4">
        <v>130702</v>
      </c>
      <c r="B172" s="5" t="s">
        <v>4248</v>
      </c>
    </row>
    <row r="173" spans="1:2" x14ac:dyDescent="0.45">
      <c r="A173" s="4">
        <v>130703</v>
      </c>
      <c r="B173" s="5" t="s">
        <v>4174</v>
      </c>
    </row>
    <row r="174" spans="1:2" x14ac:dyDescent="0.45">
      <c r="A174" s="4">
        <v>130705</v>
      </c>
      <c r="B174" s="5" t="s">
        <v>4295</v>
      </c>
    </row>
    <row r="175" spans="1:2" x14ac:dyDescent="0.45">
      <c r="A175" s="4">
        <v>130706</v>
      </c>
      <c r="B175" s="5" t="s">
        <v>4296</v>
      </c>
    </row>
    <row r="176" spans="1:2" x14ac:dyDescent="0.45">
      <c r="A176" s="4">
        <v>130708</v>
      </c>
      <c r="B176" s="5" t="s">
        <v>4297</v>
      </c>
    </row>
    <row r="177" spans="1:2" x14ac:dyDescent="0.45">
      <c r="A177" s="4">
        <v>130709</v>
      </c>
      <c r="B177" s="5" t="s">
        <v>4298</v>
      </c>
    </row>
    <row r="178" spans="1:2" x14ac:dyDescent="0.45">
      <c r="A178" s="4">
        <v>130722</v>
      </c>
      <c r="B178" s="5" t="s">
        <v>4299</v>
      </c>
    </row>
    <row r="179" spans="1:2" x14ac:dyDescent="0.45">
      <c r="A179" s="4">
        <v>130723</v>
      </c>
      <c r="B179" s="5" t="s">
        <v>4300</v>
      </c>
    </row>
    <row r="180" spans="1:2" x14ac:dyDescent="0.45">
      <c r="A180" s="4">
        <v>130724</v>
      </c>
      <c r="B180" s="5" t="s">
        <v>4301</v>
      </c>
    </row>
    <row r="181" spans="1:2" x14ac:dyDescent="0.45">
      <c r="A181" s="4">
        <v>130725</v>
      </c>
      <c r="B181" s="5" t="s">
        <v>4302</v>
      </c>
    </row>
    <row r="182" spans="1:2" x14ac:dyDescent="0.45">
      <c r="A182" s="4">
        <v>130726</v>
      </c>
      <c r="B182" s="5" t="s">
        <v>4303</v>
      </c>
    </row>
    <row r="183" spans="1:2" x14ac:dyDescent="0.45">
      <c r="A183" s="4">
        <v>130727</v>
      </c>
      <c r="B183" s="5" t="s">
        <v>4304</v>
      </c>
    </row>
    <row r="184" spans="1:2" x14ac:dyDescent="0.45">
      <c r="A184" s="4">
        <v>130728</v>
      </c>
      <c r="B184" s="5" t="s">
        <v>4305</v>
      </c>
    </row>
    <row r="185" spans="1:2" x14ac:dyDescent="0.45">
      <c r="A185" s="4">
        <v>130730</v>
      </c>
      <c r="B185" s="5" t="s">
        <v>4306</v>
      </c>
    </row>
    <row r="186" spans="1:2" x14ac:dyDescent="0.45">
      <c r="A186" s="4">
        <v>130731</v>
      </c>
      <c r="B186" s="5" t="s">
        <v>4307</v>
      </c>
    </row>
    <row r="187" spans="1:2" x14ac:dyDescent="0.45">
      <c r="A187" s="4">
        <v>130732</v>
      </c>
      <c r="B187" s="5" t="s">
        <v>4308</v>
      </c>
    </row>
    <row r="188" spans="1:2" x14ac:dyDescent="0.45">
      <c r="A188" s="4">
        <v>130771</v>
      </c>
      <c r="B188" s="5" t="s">
        <v>4309</v>
      </c>
    </row>
    <row r="189" spans="1:2" x14ac:dyDescent="0.45">
      <c r="A189" s="4">
        <v>130772</v>
      </c>
      <c r="B189" s="5" t="s">
        <v>4310</v>
      </c>
    </row>
    <row r="190" spans="1:2" x14ac:dyDescent="0.45">
      <c r="A190" s="4">
        <v>130773</v>
      </c>
      <c r="B190" s="5" t="s">
        <v>4311</v>
      </c>
    </row>
    <row r="191" spans="1:2" x14ac:dyDescent="0.45">
      <c r="A191" s="4">
        <v>1308</v>
      </c>
      <c r="B191" s="5" t="s">
        <v>4312</v>
      </c>
    </row>
    <row r="192" spans="1:2" x14ac:dyDescent="0.45">
      <c r="A192" s="4">
        <v>130801</v>
      </c>
      <c r="B192" s="5" t="s">
        <v>4172</v>
      </c>
    </row>
    <row r="193" spans="1:2" x14ac:dyDescent="0.45">
      <c r="A193" s="4">
        <v>130802</v>
      </c>
      <c r="B193" s="5" t="s">
        <v>4313</v>
      </c>
    </row>
    <row r="194" spans="1:2" x14ac:dyDescent="0.45">
      <c r="A194" s="4">
        <v>130803</v>
      </c>
      <c r="B194" s="5" t="s">
        <v>4314</v>
      </c>
    </row>
    <row r="195" spans="1:2" x14ac:dyDescent="0.45">
      <c r="A195" s="4">
        <v>130804</v>
      </c>
      <c r="B195" s="5" t="s">
        <v>4315</v>
      </c>
    </row>
    <row r="196" spans="1:2" x14ac:dyDescent="0.45">
      <c r="A196" s="4">
        <v>130821</v>
      </c>
      <c r="B196" s="5" t="s">
        <v>4316</v>
      </c>
    </row>
    <row r="197" spans="1:2" x14ac:dyDescent="0.45">
      <c r="A197" s="4">
        <v>130822</v>
      </c>
      <c r="B197" s="5" t="s">
        <v>4317</v>
      </c>
    </row>
    <row r="198" spans="1:2" x14ac:dyDescent="0.45">
      <c r="A198" s="4">
        <v>130824</v>
      </c>
      <c r="B198" s="5" t="s">
        <v>4318</v>
      </c>
    </row>
    <row r="199" spans="1:2" x14ac:dyDescent="0.45">
      <c r="A199" s="4">
        <v>130825</v>
      </c>
      <c r="B199" s="5" t="s">
        <v>4319</v>
      </c>
    </row>
    <row r="200" spans="1:2" x14ac:dyDescent="0.45">
      <c r="A200" s="4">
        <v>130826</v>
      </c>
      <c r="B200" s="5" t="s">
        <v>4320</v>
      </c>
    </row>
    <row r="201" spans="1:2" x14ac:dyDescent="0.45">
      <c r="A201" s="4">
        <v>130827</v>
      </c>
      <c r="B201" s="5" t="s">
        <v>4321</v>
      </c>
    </row>
    <row r="202" spans="1:2" x14ac:dyDescent="0.45">
      <c r="A202" s="4">
        <v>130828</v>
      </c>
      <c r="B202" s="5" t="s">
        <v>4322</v>
      </c>
    </row>
    <row r="203" spans="1:2" x14ac:dyDescent="0.45">
      <c r="A203" s="4">
        <v>130871</v>
      </c>
      <c r="B203" s="5" t="s">
        <v>4323</v>
      </c>
    </row>
    <row r="204" spans="1:2" x14ac:dyDescent="0.45">
      <c r="A204" s="4">
        <v>130881</v>
      </c>
      <c r="B204" s="5" t="s">
        <v>4324</v>
      </c>
    </row>
    <row r="205" spans="1:2" x14ac:dyDescent="0.45">
      <c r="A205" s="4">
        <v>1309</v>
      </c>
      <c r="B205" s="5" t="s">
        <v>4325</v>
      </c>
    </row>
    <row r="206" spans="1:2" x14ac:dyDescent="0.45">
      <c r="A206" s="4">
        <v>130901</v>
      </c>
      <c r="B206" s="5" t="s">
        <v>4172</v>
      </c>
    </row>
    <row r="207" spans="1:2" x14ac:dyDescent="0.45">
      <c r="A207" s="4">
        <v>130902</v>
      </c>
      <c r="B207" s="5" t="s">
        <v>4175</v>
      </c>
    </row>
    <row r="208" spans="1:2" x14ac:dyDescent="0.45">
      <c r="A208" s="4">
        <v>130903</v>
      </c>
      <c r="B208" s="5" t="s">
        <v>4326</v>
      </c>
    </row>
    <row r="209" spans="1:2" x14ac:dyDescent="0.45">
      <c r="A209" s="4">
        <v>130921</v>
      </c>
      <c r="B209" s="5" t="s">
        <v>4327</v>
      </c>
    </row>
    <row r="210" spans="1:2" x14ac:dyDescent="0.45">
      <c r="A210" s="4">
        <v>130922</v>
      </c>
      <c r="B210" s="5" t="s">
        <v>4328</v>
      </c>
    </row>
    <row r="211" spans="1:2" x14ac:dyDescent="0.45">
      <c r="A211" s="4">
        <v>130923</v>
      </c>
      <c r="B211" s="5" t="s">
        <v>4329</v>
      </c>
    </row>
    <row r="212" spans="1:2" x14ac:dyDescent="0.45">
      <c r="A212" s="4">
        <v>130924</v>
      </c>
      <c r="B212" s="5" t="s">
        <v>4330</v>
      </c>
    </row>
    <row r="213" spans="1:2" x14ac:dyDescent="0.45">
      <c r="A213" s="4">
        <v>130925</v>
      </c>
      <c r="B213" s="5" t="s">
        <v>4331</v>
      </c>
    </row>
    <row r="214" spans="1:2" x14ac:dyDescent="0.45">
      <c r="A214" s="4">
        <v>130926</v>
      </c>
      <c r="B214" s="5" t="s">
        <v>4332</v>
      </c>
    </row>
    <row r="215" spans="1:2" x14ac:dyDescent="0.45">
      <c r="A215" s="4">
        <v>130927</v>
      </c>
      <c r="B215" s="5" t="s">
        <v>4333</v>
      </c>
    </row>
    <row r="216" spans="1:2" x14ac:dyDescent="0.45">
      <c r="A216" s="4">
        <v>130928</v>
      </c>
      <c r="B216" s="5" t="s">
        <v>4334</v>
      </c>
    </row>
    <row r="217" spans="1:2" x14ac:dyDescent="0.45">
      <c r="A217" s="4">
        <v>130929</v>
      </c>
      <c r="B217" s="5" t="s">
        <v>4335</v>
      </c>
    </row>
    <row r="218" spans="1:2" x14ac:dyDescent="0.45">
      <c r="A218" s="4">
        <v>130930</v>
      </c>
      <c r="B218" s="5" t="s">
        <v>4336</v>
      </c>
    </row>
    <row r="219" spans="1:2" x14ac:dyDescent="0.45">
      <c r="A219" s="4">
        <v>130971</v>
      </c>
      <c r="B219" s="5" t="s">
        <v>4337</v>
      </c>
    </row>
    <row r="220" spans="1:2" x14ac:dyDescent="0.45">
      <c r="A220" s="4">
        <v>130972</v>
      </c>
      <c r="B220" s="5" t="s">
        <v>4338</v>
      </c>
    </row>
    <row r="221" spans="1:2" x14ac:dyDescent="0.45">
      <c r="A221" s="4">
        <v>130973</v>
      </c>
      <c r="B221" s="5" t="s">
        <v>4339</v>
      </c>
    </row>
    <row r="222" spans="1:2" x14ac:dyDescent="0.45">
      <c r="A222" s="4">
        <v>130981</v>
      </c>
      <c r="B222" s="5" t="s">
        <v>4340</v>
      </c>
    </row>
    <row r="223" spans="1:2" x14ac:dyDescent="0.45">
      <c r="A223" s="4">
        <v>130982</v>
      </c>
      <c r="B223" s="5" t="s">
        <v>4341</v>
      </c>
    </row>
    <row r="224" spans="1:2" x14ac:dyDescent="0.45">
      <c r="A224" s="4">
        <v>130983</v>
      </c>
      <c r="B224" s="5" t="s">
        <v>4342</v>
      </c>
    </row>
    <row r="225" spans="1:2" x14ac:dyDescent="0.45">
      <c r="A225" s="4">
        <v>130984</v>
      </c>
      <c r="B225" s="5" t="s">
        <v>4343</v>
      </c>
    </row>
    <row r="226" spans="1:2" x14ac:dyDescent="0.45">
      <c r="A226" s="4">
        <v>1310</v>
      </c>
      <c r="B226" s="5" t="s">
        <v>4344</v>
      </c>
    </row>
    <row r="227" spans="1:2" x14ac:dyDescent="0.45">
      <c r="A227" s="4">
        <v>131001</v>
      </c>
      <c r="B227" s="5" t="s">
        <v>4172</v>
      </c>
    </row>
    <row r="228" spans="1:2" x14ac:dyDescent="0.45">
      <c r="A228" s="4">
        <v>131002</v>
      </c>
      <c r="B228" s="5" t="s">
        <v>4345</v>
      </c>
    </row>
    <row r="229" spans="1:2" x14ac:dyDescent="0.45">
      <c r="A229" s="4">
        <v>131003</v>
      </c>
      <c r="B229" s="5" t="s">
        <v>4346</v>
      </c>
    </row>
    <row r="230" spans="1:2" x14ac:dyDescent="0.45">
      <c r="A230" s="4">
        <v>131022</v>
      </c>
      <c r="B230" s="5" t="s">
        <v>4347</v>
      </c>
    </row>
    <row r="231" spans="1:2" x14ac:dyDescent="0.45">
      <c r="A231" s="4">
        <v>131023</v>
      </c>
      <c r="B231" s="5" t="s">
        <v>4348</v>
      </c>
    </row>
    <row r="232" spans="1:2" x14ac:dyDescent="0.45">
      <c r="A232" s="4">
        <v>131024</v>
      </c>
      <c r="B232" s="5" t="s">
        <v>4349</v>
      </c>
    </row>
    <row r="233" spans="1:2" x14ac:dyDescent="0.45">
      <c r="A233" s="4">
        <v>131025</v>
      </c>
      <c r="B233" s="5" t="s">
        <v>4350</v>
      </c>
    </row>
    <row r="234" spans="1:2" x14ac:dyDescent="0.45">
      <c r="A234" s="4">
        <v>131026</v>
      </c>
      <c r="B234" s="5" t="s">
        <v>4351</v>
      </c>
    </row>
    <row r="235" spans="1:2" x14ac:dyDescent="0.45">
      <c r="A235" s="4">
        <v>131028</v>
      </c>
      <c r="B235" s="5" t="s">
        <v>4352</v>
      </c>
    </row>
    <row r="236" spans="1:2" x14ac:dyDescent="0.45">
      <c r="A236" s="4">
        <v>131071</v>
      </c>
      <c r="B236" s="5" t="s">
        <v>4353</v>
      </c>
    </row>
    <row r="237" spans="1:2" x14ac:dyDescent="0.45">
      <c r="A237" s="4">
        <v>131081</v>
      </c>
      <c r="B237" s="5" t="s">
        <v>4354</v>
      </c>
    </row>
    <row r="238" spans="1:2" x14ac:dyDescent="0.45">
      <c r="A238" s="4">
        <v>131082</v>
      </c>
      <c r="B238" s="5" t="s">
        <v>4355</v>
      </c>
    </row>
    <row r="239" spans="1:2" x14ac:dyDescent="0.45">
      <c r="A239" s="4">
        <v>1311</v>
      </c>
      <c r="B239" s="5" t="s">
        <v>4356</v>
      </c>
    </row>
    <row r="240" spans="1:2" x14ac:dyDescent="0.45">
      <c r="A240" s="4">
        <v>131101</v>
      </c>
      <c r="B240" s="5" t="s">
        <v>4172</v>
      </c>
    </row>
    <row r="241" spans="1:2" x14ac:dyDescent="0.45">
      <c r="A241" s="4">
        <v>131102</v>
      </c>
      <c r="B241" s="5" t="s">
        <v>4357</v>
      </c>
    </row>
    <row r="242" spans="1:2" x14ac:dyDescent="0.45">
      <c r="A242" s="4">
        <v>131103</v>
      </c>
      <c r="B242" s="5" t="s">
        <v>4358</v>
      </c>
    </row>
    <row r="243" spans="1:2" x14ac:dyDescent="0.45">
      <c r="A243" s="4">
        <v>131121</v>
      </c>
      <c r="B243" s="5" t="s">
        <v>4359</v>
      </c>
    </row>
    <row r="244" spans="1:2" x14ac:dyDescent="0.45">
      <c r="A244" s="4">
        <v>131122</v>
      </c>
      <c r="B244" s="5" t="s">
        <v>4360</v>
      </c>
    </row>
    <row r="245" spans="1:2" x14ac:dyDescent="0.45">
      <c r="A245" s="4">
        <v>131123</v>
      </c>
      <c r="B245" s="5" t="s">
        <v>4361</v>
      </c>
    </row>
    <row r="246" spans="1:2" x14ac:dyDescent="0.45">
      <c r="A246" s="4">
        <v>131124</v>
      </c>
      <c r="B246" s="5" t="s">
        <v>4362</v>
      </c>
    </row>
    <row r="247" spans="1:2" x14ac:dyDescent="0.45">
      <c r="A247" s="4">
        <v>131125</v>
      </c>
      <c r="B247" s="5" t="s">
        <v>4363</v>
      </c>
    </row>
    <row r="248" spans="1:2" x14ac:dyDescent="0.45">
      <c r="A248" s="4">
        <v>131126</v>
      </c>
      <c r="B248" s="5" t="s">
        <v>4364</v>
      </c>
    </row>
    <row r="249" spans="1:2" x14ac:dyDescent="0.45">
      <c r="A249" s="4">
        <v>131127</v>
      </c>
      <c r="B249" s="5" t="s">
        <v>4365</v>
      </c>
    </row>
    <row r="250" spans="1:2" x14ac:dyDescent="0.45">
      <c r="A250" s="4">
        <v>131128</v>
      </c>
      <c r="B250" s="5" t="s">
        <v>4366</v>
      </c>
    </row>
    <row r="251" spans="1:2" x14ac:dyDescent="0.45">
      <c r="A251" s="4">
        <v>131171</v>
      </c>
      <c r="B251" s="5" t="s">
        <v>4367</v>
      </c>
    </row>
    <row r="252" spans="1:2" x14ac:dyDescent="0.45">
      <c r="A252" s="4">
        <v>131172</v>
      </c>
      <c r="B252" s="5" t="s">
        <v>4368</v>
      </c>
    </row>
    <row r="253" spans="1:2" x14ac:dyDescent="0.45">
      <c r="A253" s="4">
        <v>131182</v>
      </c>
      <c r="B253" s="5" t="s">
        <v>4369</v>
      </c>
    </row>
    <row r="254" spans="1:2" x14ac:dyDescent="0.45">
      <c r="A254" s="4">
        <v>14</v>
      </c>
      <c r="B254" s="5" t="s">
        <v>4370</v>
      </c>
    </row>
    <row r="255" spans="1:2" x14ac:dyDescent="0.45">
      <c r="A255" s="4">
        <v>1401</v>
      </c>
      <c r="B255" s="5" t="s">
        <v>4371</v>
      </c>
    </row>
    <row r="256" spans="1:2" x14ac:dyDescent="0.45">
      <c r="A256" s="4">
        <v>140101</v>
      </c>
      <c r="B256" s="5" t="s">
        <v>4172</v>
      </c>
    </row>
    <row r="257" spans="1:2" x14ac:dyDescent="0.45">
      <c r="A257" s="4">
        <v>140105</v>
      </c>
      <c r="B257" s="5" t="s">
        <v>4372</v>
      </c>
    </row>
    <row r="258" spans="1:2" x14ac:dyDescent="0.45">
      <c r="A258" s="4">
        <v>140106</v>
      </c>
      <c r="B258" s="5" t="s">
        <v>4373</v>
      </c>
    </row>
    <row r="259" spans="1:2" x14ac:dyDescent="0.45">
      <c r="A259" s="4">
        <v>140107</v>
      </c>
      <c r="B259" s="5" t="s">
        <v>4374</v>
      </c>
    </row>
    <row r="260" spans="1:2" x14ac:dyDescent="0.45">
      <c r="A260" s="4">
        <v>140108</v>
      </c>
      <c r="B260" s="5" t="s">
        <v>4375</v>
      </c>
    </row>
    <row r="261" spans="1:2" x14ac:dyDescent="0.45">
      <c r="A261" s="4">
        <v>140109</v>
      </c>
      <c r="B261" s="5" t="s">
        <v>4376</v>
      </c>
    </row>
    <row r="262" spans="1:2" x14ac:dyDescent="0.45">
      <c r="A262" s="4">
        <v>140110</v>
      </c>
      <c r="B262" s="5" t="s">
        <v>4377</v>
      </c>
    </row>
    <row r="263" spans="1:2" x14ac:dyDescent="0.45">
      <c r="A263" s="4">
        <v>140121</v>
      </c>
      <c r="B263" s="5" t="s">
        <v>4378</v>
      </c>
    </row>
    <row r="264" spans="1:2" x14ac:dyDescent="0.45">
      <c r="A264" s="4">
        <v>140122</v>
      </c>
      <c r="B264" s="5" t="s">
        <v>4379</v>
      </c>
    </row>
    <row r="265" spans="1:2" x14ac:dyDescent="0.45">
      <c r="A265" s="4">
        <v>140123</v>
      </c>
      <c r="B265" s="5" t="s">
        <v>4380</v>
      </c>
    </row>
    <row r="266" spans="1:2" x14ac:dyDescent="0.45">
      <c r="A266" s="4">
        <v>140171</v>
      </c>
      <c r="B266" s="5" t="s">
        <v>4381</v>
      </c>
    </row>
    <row r="267" spans="1:2" x14ac:dyDescent="0.45">
      <c r="A267" s="4">
        <v>140181</v>
      </c>
      <c r="B267" s="5" t="s">
        <v>4382</v>
      </c>
    </row>
    <row r="268" spans="1:2" x14ac:dyDescent="0.45">
      <c r="A268" s="4">
        <v>1402</v>
      </c>
      <c r="B268" s="5" t="s">
        <v>4383</v>
      </c>
    </row>
    <row r="269" spans="1:2" x14ac:dyDescent="0.45">
      <c r="A269" s="4">
        <v>140201</v>
      </c>
      <c r="B269" s="5" t="s">
        <v>4172</v>
      </c>
    </row>
    <row r="270" spans="1:2" x14ac:dyDescent="0.45">
      <c r="A270" s="4">
        <v>140212</v>
      </c>
      <c r="B270" s="5" t="s">
        <v>4384</v>
      </c>
    </row>
    <row r="271" spans="1:2" x14ac:dyDescent="0.45">
      <c r="A271" s="4">
        <v>140213</v>
      </c>
      <c r="B271" s="5" t="s">
        <v>4385</v>
      </c>
    </row>
    <row r="272" spans="1:2" x14ac:dyDescent="0.45">
      <c r="A272" s="4">
        <v>140214</v>
      </c>
      <c r="B272" s="5" t="s">
        <v>4386</v>
      </c>
    </row>
    <row r="273" spans="1:2" x14ac:dyDescent="0.45">
      <c r="A273" s="4">
        <v>140215</v>
      </c>
      <c r="B273" s="5" t="s">
        <v>4387</v>
      </c>
    </row>
    <row r="274" spans="1:2" x14ac:dyDescent="0.45">
      <c r="A274" s="4">
        <v>140221</v>
      </c>
      <c r="B274" s="5" t="s">
        <v>4388</v>
      </c>
    </row>
    <row r="275" spans="1:2" x14ac:dyDescent="0.45">
      <c r="A275" s="4">
        <v>140222</v>
      </c>
      <c r="B275" s="5" t="s">
        <v>4389</v>
      </c>
    </row>
    <row r="276" spans="1:2" x14ac:dyDescent="0.45">
      <c r="A276" s="4">
        <v>140223</v>
      </c>
      <c r="B276" s="5" t="s">
        <v>4390</v>
      </c>
    </row>
    <row r="277" spans="1:2" x14ac:dyDescent="0.45">
      <c r="A277" s="4">
        <v>140224</v>
      </c>
      <c r="B277" s="5" t="s">
        <v>4391</v>
      </c>
    </row>
    <row r="278" spans="1:2" x14ac:dyDescent="0.45">
      <c r="A278" s="4">
        <v>140225</v>
      </c>
      <c r="B278" s="5" t="s">
        <v>4392</v>
      </c>
    </row>
    <row r="279" spans="1:2" x14ac:dyDescent="0.45">
      <c r="A279" s="4">
        <v>140226</v>
      </c>
      <c r="B279" s="5" t="s">
        <v>4393</v>
      </c>
    </row>
    <row r="280" spans="1:2" x14ac:dyDescent="0.45">
      <c r="A280" s="4">
        <v>140271</v>
      </c>
      <c r="B280" s="5" t="s">
        <v>4394</v>
      </c>
    </row>
    <row r="281" spans="1:2" x14ac:dyDescent="0.45">
      <c r="A281" s="4">
        <v>1403</v>
      </c>
      <c r="B281" s="5" t="s">
        <v>4395</v>
      </c>
    </row>
    <row r="282" spans="1:2" x14ac:dyDescent="0.45">
      <c r="A282" s="4">
        <v>140301</v>
      </c>
      <c r="B282" s="5" t="s">
        <v>4172</v>
      </c>
    </row>
    <row r="283" spans="1:2" x14ac:dyDescent="0.45">
      <c r="A283" s="4">
        <v>140302</v>
      </c>
      <c r="B283" s="5" t="s">
        <v>4396</v>
      </c>
    </row>
    <row r="284" spans="1:2" x14ac:dyDescent="0.45">
      <c r="A284" s="4">
        <v>140303</v>
      </c>
      <c r="B284" s="5" t="s">
        <v>4397</v>
      </c>
    </row>
    <row r="285" spans="1:2" x14ac:dyDescent="0.45">
      <c r="A285" s="4">
        <v>140311</v>
      </c>
      <c r="B285" s="5" t="s">
        <v>4398</v>
      </c>
    </row>
    <row r="286" spans="1:2" x14ac:dyDescent="0.45">
      <c r="A286" s="4">
        <v>140321</v>
      </c>
      <c r="B286" s="5" t="s">
        <v>4399</v>
      </c>
    </row>
    <row r="287" spans="1:2" x14ac:dyDescent="0.45">
      <c r="A287" s="4">
        <v>140322</v>
      </c>
      <c r="B287" s="5" t="s">
        <v>4400</v>
      </c>
    </row>
    <row r="288" spans="1:2" x14ac:dyDescent="0.45">
      <c r="A288" s="4">
        <v>1404</v>
      </c>
      <c r="B288" s="5" t="s">
        <v>4401</v>
      </c>
    </row>
    <row r="289" spans="1:2" x14ac:dyDescent="0.45">
      <c r="A289" s="4">
        <v>140401</v>
      </c>
      <c r="B289" s="5" t="s">
        <v>4172</v>
      </c>
    </row>
    <row r="290" spans="1:2" x14ac:dyDescent="0.45">
      <c r="A290" s="4">
        <v>140403</v>
      </c>
      <c r="B290" s="5" t="s">
        <v>4402</v>
      </c>
    </row>
    <row r="291" spans="1:2" x14ac:dyDescent="0.45">
      <c r="A291" s="4">
        <v>140404</v>
      </c>
      <c r="B291" s="5" t="s">
        <v>4403</v>
      </c>
    </row>
    <row r="292" spans="1:2" x14ac:dyDescent="0.45">
      <c r="A292" s="4">
        <v>140405</v>
      </c>
      <c r="B292" s="5" t="s">
        <v>4404</v>
      </c>
    </row>
    <row r="293" spans="1:2" x14ac:dyDescent="0.45">
      <c r="A293" s="4">
        <v>140406</v>
      </c>
      <c r="B293" s="5" t="s">
        <v>4405</v>
      </c>
    </row>
    <row r="294" spans="1:2" x14ac:dyDescent="0.45">
      <c r="A294" s="4">
        <v>140423</v>
      </c>
      <c r="B294" s="5" t="s">
        <v>4406</v>
      </c>
    </row>
    <row r="295" spans="1:2" x14ac:dyDescent="0.45">
      <c r="A295" s="4">
        <v>140425</v>
      </c>
      <c r="B295" s="5" t="s">
        <v>4407</v>
      </c>
    </row>
    <row r="296" spans="1:2" x14ac:dyDescent="0.45">
      <c r="A296" s="4">
        <v>140426</v>
      </c>
      <c r="B296" s="5" t="s">
        <v>4408</v>
      </c>
    </row>
    <row r="297" spans="1:2" x14ac:dyDescent="0.45">
      <c r="A297" s="4">
        <v>140427</v>
      </c>
      <c r="B297" s="5" t="s">
        <v>4409</v>
      </c>
    </row>
    <row r="298" spans="1:2" x14ac:dyDescent="0.45">
      <c r="A298" s="4">
        <v>140428</v>
      </c>
      <c r="B298" s="5" t="s">
        <v>4410</v>
      </c>
    </row>
    <row r="299" spans="1:2" x14ac:dyDescent="0.45">
      <c r="A299" s="4">
        <v>140429</v>
      </c>
      <c r="B299" s="5" t="s">
        <v>4411</v>
      </c>
    </row>
    <row r="300" spans="1:2" x14ac:dyDescent="0.45">
      <c r="A300" s="4">
        <v>140430</v>
      </c>
      <c r="B300" s="5" t="s">
        <v>4412</v>
      </c>
    </row>
    <row r="301" spans="1:2" x14ac:dyDescent="0.45">
      <c r="A301" s="4">
        <v>140431</v>
      </c>
      <c r="B301" s="5" t="s">
        <v>4413</v>
      </c>
    </row>
    <row r="302" spans="1:2" x14ac:dyDescent="0.45">
      <c r="A302" s="4">
        <v>140471</v>
      </c>
      <c r="B302" s="5" t="s">
        <v>4414</v>
      </c>
    </row>
    <row r="303" spans="1:2" x14ac:dyDescent="0.45">
      <c r="A303" s="4">
        <v>1405</v>
      </c>
      <c r="B303" s="5" t="s">
        <v>4415</v>
      </c>
    </row>
    <row r="304" spans="1:2" x14ac:dyDescent="0.45">
      <c r="A304" s="4">
        <v>140501</v>
      </c>
      <c r="B304" s="5" t="s">
        <v>4172</v>
      </c>
    </row>
    <row r="305" spans="1:2" x14ac:dyDescent="0.45">
      <c r="A305" s="4">
        <v>140502</v>
      </c>
      <c r="B305" s="5" t="s">
        <v>4396</v>
      </c>
    </row>
    <row r="306" spans="1:2" x14ac:dyDescent="0.45">
      <c r="A306" s="4">
        <v>140521</v>
      </c>
      <c r="B306" s="5" t="s">
        <v>4416</v>
      </c>
    </row>
    <row r="307" spans="1:2" x14ac:dyDescent="0.45">
      <c r="A307" s="4">
        <v>140522</v>
      </c>
      <c r="B307" s="5" t="s">
        <v>4417</v>
      </c>
    </row>
    <row r="308" spans="1:2" x14ac:dyDescent="0.45">
      <c r="A308" s="4">
        <v>140524</v>
      </c>
      <c r="B308" s="5" t="s">
        <v>4418</v>
      </c>
    </row>
    <row r="309" spans="1:2" x14ac:dyDescent="0.45">
      <c r="A309" s="4">
        <v>140525</v>
      </c>
      <c r="B309" s="5" t="s">
        <v>4419</v>
      </c>
    </row>
    <row r="310" spans="1:2" x14ac:dyDescent="0.45">
      <c r="A310" s="4">
        <v>140581</v>
      </c>
      <c r="B310" s="5" t="s">
        <v>4420</v>
      </c>
    </row>
    <row r="311" spans="1:2" x14ac:dyDescent="0.45">
      <c r="A311" s="4">
        <v>1406</v>
      </c>
      <c r="B311" s="5" t="s">
        <v>4421</v>
      </c>
    </row>
    <row r="312" spans="1:2" x14ac:dyDescent="0.45">
      <c r="A312" s="4">
        <v>140601</v>
      </c>
      <c r="B312" s="5" t="s">
        <v>4172</v>
      </c>
    </row>
    <row r="313" spans="1:2" x14ac:dyDescent="0.45">
      <c r="A313" s="4">
        <v>140602</v>
      </c>
      <c r="B313" s="5" t="s">
        <v>4422</v>
      </c>
    </row>
    <row r="314" spans="1:2" x14ac:dyDescent="0.45">
      <c r="A314" s="4">
        <v>140603</v>
      </c>
      <c r="B314" s="5" t="s">
        <v>4423</v>
      </c>
    </row>
    <row r="315" spans="1:2" x14ac:dyDescent="0.45">
      <c r="A315" s="4">
        <v>140621</v>
      </c>
      <c r="B315" s="5" t="s">
        <v>4424</v>
      </c>
    </row>
    <row r="316" spans="1:2" x14ac:dyDescent="0.45">
      <c r="A316" s="4">
        <v>140622</v>
      </c>
      <c r="B316" s="5" t="s">
        <v>4425</v>
      </c>
    </row>
    <row r="317" spans="1:2" x14ac:dyDescent="0.45">
      <c r="A317" s="4">
        <v>140623</v>
      </c>
      <c r="B317" s="5" t="s">
        <v>4426</v>
      </c>
    </row>
    <row r="318" spans="1:2" x14ac:dyDescent="0.45">
      <c r="A318" s="4">
        <v>140671</v>
      </c>
      <c r="B318" s="5" t="s">
        <v>4427</v>
      </c>
    </row>
    <row r="319" spans="1:2" x14ac:dyDescent="0.45">
      <c r="A319" s="4">
        <v>140681</v>
      </c>
      <c r="B319" s="5" t="s">
        <v>4428</v>
      </c>
    </row>
    <row r="320" spans="1:2" x14ac:dyDescent="0.45">
      <c r="A320" s="4">
        <v>1407</v>
      </c>
      <c r="B320" s="5" t="s">
        <v>4429</v>
      </c>
    </row>
    <row r="321" spans="1:2" x14ac:dyDescent="0.45">
      <c r="A321" s="4">
        <v>140701</v>
      </c>
      <c r="B321" s="5" t="s">
        <v>4172</v>
      </c>
    </row>
    <row r="322" spans="1:2" x14ac:dyDescent="0.45">
      <c r="A322" s="4">
        <v>140702</v>
      </c>
      <c r="B322" s="5" t="s">
        <v>4430</v>
      </c>
    </row>
    <row r="323" spans="1:2" x14ac:dyDescent="0.45">
      <c r="A323" s="4">
        <v>140721</v>
      </c>
      <c r="B323" s="5" t="s">
        <v>4431</v>
      </c>
    </row>
    <row r="324" spans="1:2" x14ac:dyDescent="0.45">
      <c r="A324" s="4">
        <v>140722</v>
      </c>
      <c r="B324" s="5" t="s">
        <v>4432</v>
      </c>
    </row>
    <row r="325" spans="1:2" x14ac:dyDescent="0.45">
      <c r="A325" s="4">
        <v>140723</v>
      </c>
      <c r="B325" s="5" t="s">
        <v>4433</v>
      </c>
    </row>
    <row r="326" spans="1:2" x14ac:dyDescent="0.45">
      <c r="A326" s="4">
        <v>140724</v>
      </c>
      <c r="B326" s="5" t="s">
        <v>4434</v>
      </c>
    </row>
    <row r="327" spans="1:2" x14ac:dyDescent="0.45">
      <c r="A327" s="4">
        <v>140725</v>
      </c>
      <c r="B327" s="5" t="s">
        <v>4435</v>
      </c>
    </row>
    <row r="328" spans="1:2" x14ac:dyDescent="0.45">
      <c r="A328" s="4">
        <v>140726</v>
      </c>
      <c r="B328" s="5" t="s">
        <v>4436</v>
      </c>
    </row>
    <row r="329" spans="1:2" x14ac:dyDescent="0.45">
      <c r="A329" s="4">
        <v>140727</v>
      </c>
      <c r="B329" s="5" t="s">
        <v>4437</v>
      </c>
    </row>
    <row r="330" spans="1:2" x14ac:dyDescent="0.45">
      <c r="A330" s="4">
        <v>140728</v>
      </c>
      <c r="B330" s="5" t="s">
        <v>4438</v>
      </c>
    </row>
    <row r="331" spans="1:2" x14ac:dyDescent="0.45">
      <c r="A331" s="4">
        <v>140729</v>
      </c>
      <c r="B331" s="5" t="s">
        <v>4439</v>
      </c>
    </row>
    <row r="332" spans="1:2" x14ac:dyDescent="0.45">
      <c r="A332" s="4">
        <v>140781</v>
      </c>
      <c r="B332" s="5" t="s">
        <v>4440</v>
      </c>
    </row>
    <row r="333" spans="1:2" x14ac:dyDescent="0.45">
      <c r="A333" s="4">
        <v>1408</v>
      </c>
      <c r="B333" s="5" t="s">
        <v>4441</v>
      </c>
    </row>
    <row r="334" spans="1:2" x14ac:dyDescent="0.45">
      <c r="A334" s="4">
        <v>140801</v>
      </c>
      <c r="B334" s="5" t="s">
        <v>4172</v>
      </c>
    </row>
    <row r="335" spans="1:2" x14ac:dyDescent="0.45">
      <c r="A335" s="4">
        <v>140802</v>
      </c>
      <c r="B335" s="5" t="s">
        <v>4442</v>
      </c>
    </row>
    <row r="336" spans="1:2" x14ac:dyDescent="0.45">
      <c r="A336" s="4">
        <v>140821</v>
      </c>
      <c r="B336" s="5" t="s">
        <v>4443</v>
      </c>
    </row>
    <row r="337" spans="1:2" x14ac:dyDescent="0.45">
      <c r="A337" s="4">
        <v>140822</v>
      </c>
      <c r="B337" s="5" t="s">
        <v>4444</v>
      </c>
    </row>
    <row r="338" spans="1:2" x14ac:dyDescent="0.45">
      <c r="A338" s="4">
        <v>140823</v>
      </c>
      <c r="B338" s="5" t="s">
        <v>4445</v>
      </c>
    </row>
    <row r="339" spans="1:2" x14ac:dyDescent="0.45">
      <c r="A339" s="4">
        <v>140824</v>
      </c>
      <c r="B339" s="5" t="s">
        <v>4446</v>
      </c>
    </row>
    <row r="340" spans="1:2" x14ac:dyDescent="0.45">
      <c r="A340" s="4">
        <v>140825</v>
      </c>
      <c r="B340" s="5" t="s">
        <v>4447</v>
      </c>
    </row>
    <row r="341" spans="1:2" x14ac:dyDescent="0.45">
      <c r="A341" s="4">
        <v>140826</v>
      </c>
      <c r="B341" s="5" t="s">
        <v>4448</v>
      </c>
    </row>
    <row r="342" spans="1:2" x14ac:dyDescent="0.45">
      <c r="A342" s="4">
        <v>140827</v>
      </c>
      <c r="B342" s="5" t="s">
        <v>4449</v>
      </c>
    </row>
    <row r="343" spans="1:2" x14ac:dyDescent="0.45">
      <c r="A343" s="4">
        <v>140828</v>
      </c>
      <c r="B343" s="5" t="s">
        <v>4450</v>
      </c>
    </row>
    <row r="344" spans="1:2" x14ac:dyDescent="0.45">
      <c r="A344" s="4">
        <v>140829</v>
      </c>
      <c r="B344" s="5" t="s">
        <v>4451</v>
      </c>
    </row>
    <row r="345" spans="1:2" x14ac:dyDescent="0.45">
      <c r="A345" s="4">
        <v>140830</v>
      </c>
      <c r="B345" s="5" t="s">
        <v>4452</v>
      </c>
    </row>
    <row r="346" spans="1:2" x14ac:dyDescent="0.45">
      <c r="A346" s="4">
        <v>140881</v>
      </c>
      <c r="B346" s="5" t="s">
        <v>4453</v>
      </c>
    </row>
    <row r="347" spans="1:2" x14ac:dyDescent="0.45">
      <c r="A347" s="4">
        <v>140882</v>
      </c>
      <c r="B347" s="5" t="s">
        <v>4454</v>
      </c>
    </row>
    <row r="348" spans="1:2" x14ac:dyDescent="0.45">
      <c r="A348" s="4">
        <v>1409</v>
      </c>
      <c r="B348" s="5" t="s">
        <v>4455</v>
      </c>
    </row>
    <row r="349" spans="1:2" x14ac:dyDescent="0.45">
      <c r="A349" s="4">
        <v>140901</v>
      </c>
      <c r="B349" s="5" t="s">
        <v>4172</v>
      </c>
    </row>
    <row r="350" spans="1:2" x14ac:dyDescent="0.45">
      <c r="A350" s="4">
        <v>140902</v>
      </c>
      <c r="B350" s="5" t="s">
        <v>4456</v>
      </c>
    </row>
    <row r="351" spans="1:2" x14ac:dyDescent="0.45">
      <c r="A351" s="4">
        <v>140921</v>
      </c>
      <c r="B351" s="5" t="s">
        <v>4457</v>
      </c>
    </row>
    <row r="352" spans="1:2" x14ac:dyDescent="0.45">
      <c r="A352" s="4">
        <v>140922</v>
      </c>
      <c r="B352" s="5" t="s">
        <v>4458</v>
      </c>
    </row>
    <row r="353" spans="1:2" x14ac:dyDescent="0.45">
      <c r="A353" s="4">
        <v>140923</v>
      </c>
      <c r="B353" s="5" t="s">
        <v>4459</v>
      </c>
    </row>
    <row r="354" spans="1:2" x14ac:dyDescent="0.45">
      <c r="A354" s="4">
        <v>140924</v>
      </c>
      <c r="B354" s="5" t="s">
        <v>4460</v>
      </c>
    </row>
    <row r="355" spans="1:2" x14ac:dyDescent="0.45">
      <c r="A355" s="4">
        <v>140925</v>
      </c>
      <c r="B355" s="5" t="s">
        <v>4461</v>
      </c>
    </row>
    <row r="356" spans="1:2" x14ac:dyDescent="0.45">
      <c r="A356" s="4">
        <v>140926</v>
      </c>
      <c r="B356" s="5" t="s">
        <v>4462</v>
      </c>
    </row>
    <row r="357" spans="1:2" x14ac:dyDescent="0.45">
      <c r="A357" s="4">
        <v>140927</v>
      </c>
      <c r="B357" s="5" t="s">
        <v>4463</v>
      </c>
    </row>
    <row r="358" spans="1:2" x14ac:dyDescent="0.45">
      <c r="A358" s="4">
        <v>140928</v>
      </c>
      <c r="B358" s="5" t="s">
        <v>4464</v>
      </c>
    </row>
    <row r="359" spans="1:2" x14ac:dyDescent="0.45">
      <c r="A359" s="4">
        <v>140929</v>
      </c>
      <c r="B359" s="5" t="s">
        <v>4465</v>
      </c>
    </row>
    <row r="360" spans="1:2" x14ac:dyDescent="0.45">
      <c r="A360" s="4">
        <v>140930</v>
      </c>
      <c r="B360" s="5" t="s">
        <v>4466</v>
      </c>
    </row>
    <row r="361" spans="1:2" x14ac:dyDescent="0.45">
      <c r="A361" s="4">
        <v>140931</v>
      </c>
      <c r="B361" s="5" t="s">
        <v>4467</v>
      </c>
    </row>
    <row r="362" spans="1:2" x14ac:dyDescent="0.45">
      <c r="A362" s="4">
        <v>140932</v>
      </c>
      <c r="B362" s="5" t="s">
        <v>4468</v>
      </c>
    </row>
    <row r="363" spans="1:2" x14ac:dyDescent="0.45">
      <c r="A363" s="4">
        <v>140971</v>
      </c>
      <c r="B363" s="5" t="s">
        <v>4469</v>
      </c>
    </row>
    <row r="364" spans="1:2" x14ac:dyDescent="0.45">
      <c r="A364" s="4">
        <v>140981</v>
      </c>
      <c r="B364" s="5" t="s">
        <v>4470</v>
      </c>
    </row>
    <row r="365" spans="1:2" x14ac:dyDescent="0.45">
      <c r="A365" s="4">
        <v>1410</v>
      </c>
      <c r="B365" s="5" t="s">
        <v>4471</v>
      </c>
    </row>
    <row r="366" spans="1:2" x14ac:dyDescent="0.45">
      <c r="A366" s="4">
        <v>141001</v>
      </c>
      <c r="B366" s="5" t="s">
        <v>4172</v>
      </c>
    </row>
    <row r="367" spans="1:2" x14ac:dyDescent="0.45">
      <c r="A367" s="4">
        <v>141002</v>
      </c>
      <c r="B367" s="5" t="s">
        <v>4472</v>
      </c>
    </row>
    <row r="368" spans="1:2" x14ac:dyDescent="0.45">
      <c r="A368" s="4">
        <v>141021</v>
      </c>
      <c r="B368" s="5" t="s">
        <v>4473</v>
      </c>
    </row>
    <row r="369" spans="1:2" x14ac:dyDescent="0.45">
      <c r="A369" s="4">
        <v>141022</v>
      </c>
      <c r="B369" s="5" t="s">
        <v>4474</v>
      </c>
    </row>
    <row r="370" spans="1:2" x14ac:dyDescent="0.45">
      <c r="A370" s="4">
        <v>141023</v>
      </c>
      <c r="B370" s="5" t="s">
        <v>4475</v>
      </c>
    </row>
    <row r="371" spans="1:2" x14ac:dyDescent="0.45">
      <c r="A371" s="4">
        <v>141024</v>
      </c>
      <c r="B371" s="5" t="s">
        <v>4476</v>
      </c>
    </row>
    <row r="372" spans="1:2" x14ac:dyDescent="0.45">
      <c r="A372" s="4">
        <v>141025</v>
      </c>
      <c r="B372" s="5" t="s">
        <v>4477</v>
      </c>
    </row>
    <row r="373" spans="1:2" x14ac:dyDescent="0.45">
      <c r="A373" s="4">
        <v>141026</v>
      </c>
      <c r="B373" s="5" t="s">
        <v>4478</v>
      </c>
    </row>
    <row r="374" spans="1:2" x14ac:dyDescent="0.45">
      <c r="A374" s="4">
        <v>141027</v>
      </c>
      <c r="B374" s="5" t="s">
        <v>4479</v>
      </c>
    </row>
    <row r="375" spans="1:2" x14ac:dyDescent="0.45">
      <c r="A375" s="4">
        <v>141028</v>
      </c>
      <c r="B375" s="5" t="s">
        <v>4480</v>
      </c>
    </row>
    <row r="376" spans="1:2" x14ac:dyDescent="0.45">
      <c r="A376" s="4">
        <v>141029</v>
      </c>
      <c r="B376" s="5" t="s">
        <v>4481</v>
      </c>
    </row>
    <row r="377" spans="1:2" x14ac:dyDescent="0.45">
      <c r="A377" s="4">
        <v>141030</v>
      </c>
      <c r="B377" s="5" t="s">
        <v>4482</v>
      </c>
    </row>
    <row r="378" spans="1:2" x14ac:dyDescent="0.45">
      <c r="A378" s="4">
        <v>141031</v>
      </c>
      <c r="B378" s="5" t="s">
        <v>4483</v>
      </c>
    </row>
    <row r="379" spans="1:2" x14ac:dyDescent="0.45">
      <c r="A379" s="4">
        <v>141032</v>
      </c>
      <c r="B379" s="5" t="s">
        <v>4484</v>
      </c>
    </row>
    <row r="380" spans="1:2" x14ac:dyDescent="0.45">
      <c r="A380" s="4">
        <v>141033</v>
      </c>
      <c r="B380" s="5" t="s">
        <v>4485</v>
      </c>
    </row>
    <row r="381" spans="1:2" x14ac:dyDescent="0.45">
      <c r="A381" s="4">
        <v>141034</v>
      </c>
      <c r="B381" s="5" t="s">
        <v>4486</v>
      </c>
    </row>
    <row r="382" spans="1:2" x14ac:dyDescent="0.45">
      <c r="A382" s="4">
        <v>141081</v>
      </c>
      <c r="B382" s="5" t="s">
        <v>4487</v>
      </c>
    </row>
    <row r="383" spans="1:2" x14ac:dyDescent="0.45">
      <c r="A383" s="4">
        <v>141082</v>
      </c>
      <c r="B383" s="5" t="s">
        <v>4488</v>
      </c>
    </row>
    <row r="384" spans="1:2" x14ac:dyDescent="0.45">
      <c r="A384" s="4">
        <v>1411</v>
      </c>
      <c r="B384" s="5" t="s">
        <v>4489</v>
      </c>
    </row>
    <row r="385" spans="1:2" x14ac:dyDescent="0.45">
      <c r="A385" s="4">
        <v>141101</v>
      </c>
      <c r="B385" s="5" t="s">
        <v>4172</v>
      </c>
    </row>
    <row r="386" spans="1:2" x14ac:dyDescent="0.45">
      <c r="A386" s="4">
        <v>141102</v>
      </c>
      <c r="B386" s="5" t="s">
        <v>4490</v>
      </c>
    </row>
    <row r="387" spans="1:2" x14ac:dyDescent="0.45">
      <c r="A387" s="4">
        <v>141121</v>
      </c>
      <c r="B387" s="5" t="s">
        <v>4491</v>
      </c>
    </row>
    <row r="388" spans="1:2" x14ac:dyDescent="0.45">
      <c r="A388" s="4">
        <v>141122</v>
      </c>
      <c r="B388" s="5" t="s">
        <v>4492</v>
      </c>
    </row>
    <row r="389" spans="1:2" x14ac:dyDescent="0.45">
      <c r="A389" s="4">
        <v>141123</v>
      </c>
      <c r="B389" s="5" t="s">
        <v>4493</v>
      </c>
    </row>
    <row r="390" spans="1:2" x14ac:dyDescent="0.45">
      <c r="A390" s="4">
        <v>141124</v>
      </c>
      <c r="B390" s="5" t="s">
        <v>4494</v>
      </c>
    </row>
    <row r="391" spans="1:2" x14ac:dyDescent="0.45">
      <c r="A391" s="4">
        <v>141125</v>
      </c>
      <c r="B391" s="5" t="s">
        <v>4495</v>
      </c>
    </row>
    <row r="392" spans="1:2" x14ac:dyDescent="0.45">
      <c r="A392" s="4">
        <v>141126</v>
      </c>
      <c r="B392" s="5" t="s">
        <v>4496</v>
      </c>
    </row>
    <row r="393" spans="1:2" x14ac:dyDescent="0.45">
      <c r="A393" s="4">
        <v>141127</v>
      </c>
      <c r="B393" s="5" t="s">
        <v>4497</v>
      </c>
    </row>
    <row r="394" spans="1:2" x14ac:dyDescent="0.45">
      <c r="A394" s="4">
        <v>141128</v>
      </c>
      <c r="B394" s="5" t="s">
        <v>4498</v>
      </c>
    </row>
    <row r="395" spans="1:2" x14ac:dyDescent="0.45">
      <c r="A395" s="4">
        <v>141129</v>
      </c>
      <c r="B395" s="5" t="s">
        <v>4499</v>
      </c>
    </row>
    <row r="396" spans="1:2" x14ac:dyDescent="0.45">
      <c r="A396" s="4">
        <v>141130</v>
      </c>
      <c r="B396" s="5" t="s">
        <v>4500</v>
      </c>
    </row>
    <row r="397" spans="1:2" x14ac:dyDescent="0.45">
      <c r="A397" s="4">
        <v>141181</v>
      </c>
      <c r="B397" s="5" t="s">
        <v>4501</v>
      </c>
    </row>
    <row r="398" spans="1:2" x14ac:dyDescent="0.45">
      <c r="A398" s="4">
        <v>141182</v>
      </c>
      <c r="B398" s="5" t="s">
        <v>4502</v>
      </c>
    </row>
    <row r="399" spans="1:2" x14ac:dyDescent="0.45">
      <c r="A399" s="4">
        <v>15</v>
      </c>
      <c r="B399" s="5" t="s">
        <v>4503</v>
      </c>
    </row>
    <row r="400" spans="1:2" x14ac:dyDescent="0.45">
      <c r="A400" s="4">
        <v>1501</v>
      </c>
      <c r="B400" s="5" t="s">
        <v>4504</v>
      </c>
    </row>
    <row r="401" spans="1:2" x14ac:dyDescent="0.45">
      <c r="A401" s="4">
        <v>150101</v>
      </c>
      <c r="B401" s="5" t="s">
        <v>4172</v>
      </c>
    </row>
    <row r="402" spans="1:2" x14ac:dyDescent="0.45">
      <c r="A402" s="4">
        <v>150102</v>
      </c>
      <c r="B402" s="5" t="s">
        <v>4505</v>
      </c>
    </row>
    <row r="403" spans="1:2" x14ac:dyDescent="0.45">
      <c r="A403" s="4">
        <v>150103</v>
      </c>
      <c r="B403" s="5" t="s">
        <v>4506</v>
      </c>
    </row>
    <row r="404" spans="1:2" x14ac:dyDescent="0.45">
      <c r="A404" s="4">
        <v>150104</v>
      </c>
      <c r="B404" s="5" t="s">
        <v>4507</v>
      </c>
    </row>
    <row r="405" spans="1:2" x14ac:dyDescent="0.45">
      <c r="A405" s="4">
        <v>150105</v>
      </c>
      <c r="B405" s="5" t="s">
        <v>4508</v>
      </c>
    </row>
    <row r="406" spans="1:2" x14ac:dyDescent="0.45">
      <c r="A406" s="4">
        <v>150121</v>
      </c>
      <c r="B406" s="5" t="s">
        <v>4509</v>
      </c>
    </row>
    <row r="407" spans="1:2" x14ac:dyDescent="0.45">
      <c r="A407" s="4">
        <v>150122</v>
      </c>
      <c r="B407" s="5" t="s">
        <v>4510</v>
      </c>
    </row>
    <row r="408" spans="1:2" x14ac:dyDescent="0.45">
      <c r="A408" s="4">
        <v>150123</v>
      </c>
      <c r="B408" s="5" t="s">
        <v>4511</v>
      </c>
    </row>
    <row r="409" spans="1:2" x14ac:dyDescent="0.45">
      <c r="A409" s="4">
        <v>150124</v>
      </c>
      <c r="B409" s="5" t="s">
        <v>4512</v>
      </c>
    </row>
    <row r="410" spans="1:2" x14ac:dyDescent="0.45">
      <c r="A410" s="4">
        <v>150125</v>
      </c>
      <c r="B410" s="5" t="s">
        <v>4513</v>
      </c>
    </row>
    <row r="411" spans="1:2" x14ac:dyDescent="0.45">
      <c r="A411" s="4">
        <v>150171</v>
      </c>
      <c r="B411" s="5" t="s">
        <v>4514</v>
      </c>
    </row>
    <row r="412" spans="1:2" x14ac:dyDescent="0.45">
      <c r="A412" s="4">
        <v>150172</v>
      </c>
      <c r="B412" s="5" t="s">
        <v>4515</v>
      </c>
    </row>
    <row r="413" spans="1:2" x14ac:dyDescent="0.45">
      <c r="A413" s="4">
        <v>1502</v>
      </c>
      <c r="B413" s="5" t="s">
        <v>4516</v>
      </c>
    </row>
    <row r="414" spans="1:2" x14ac:dyDescent="0.45">
      <c r="A414" s="4">
        <v>150201</v>
      </c>
      <c r="B414" s="5" t="s">
        <v>4172</v>
      </c>
    </row>
    <row r="415" spans="1:2" x14ac:dyDescent="0.45">
      <c r="A415" s="4">
        <v>150202</v>
      </c>
      <c r="B415" s="5" t="s">
        <v>4517</v>
      </c>
    </row>
    <row r="416" spans="1:2" x14ac:dyDescent="0.45">
      <c r="A416" s="4">
        <v>150203</v>
      </c>
      <c r="B416" s="5" t="s">
        <v>4518</v>
      </c>
    </row>
    <row r="417" spans="1:2" x14ac:dyDescent="0.45">
      <c r="A417" s="4">
        <v>150204</v>
      </c>
      <c r="B417" s="5" t="s">
        <v>4519</v>
      </c>
    </row>
    <row r="418" spans="1:2" x14ac:dyDescent="0.45">
      <c r="A418" s="4">
        <v>150205</v>
      </c>
      <c r="B418" s="5" t="s">
        <v>4520</v>
      </c>
    </row>
    <row r="419" spans="1:2" x14ac:dyDescent="0.45">
      <c r="A419" s="4">
        <v>150206</v>
      </c>
      <c r="B419" s="5" t="s">
        <v>4521</v>
      </c>
    </row>
    <row r="420" spans="1:2" x14ac:dyDescent="0.45">
      <c r="A420" s="4">
        <v>150207</v>
      </c>
      <c r="B420" s="5" t="s">
        <v>4522</v>
      </c>
    </row>
    <row r="421" spans="1:2" x14ac:dyDescent="0.45">
      <c r="A421" s="4">
        <v>150221</v>
      </c>
      <c r="B421" s="5" t="s">
        <v>4523</v>
      </c>
    </row>
    <row r="422" spans="1:2" x14ac:dyDescent="0.45">
      <c r="A422" s="4">
        <v>150222</v>
      </c>
      <c r="B422" s="5" t="s">
        <v>4524</v>
      </c>
    </row>
    <row r="423" spans="1:2" x14ac:dyDescent="0.45">
      <c r="A423" s="4">
        <v>150223</v>
      </c>
      <c r="B423" s="5" t="s">
        <v>4525</v>
      </c>
    </row>
    <row r="424" spans="1:2" x14ac:dyDescent="0.45">
      <c r="A424" s="4">
        <v>150271</v>
      </c>
      <c r="B424" s="5" t="s">
        <v>4526</v>
      </c>
    </row>
    <row r="425" spans="1:2" x14ac:dyDescent="0.45">
      <c r="A425" s="4">
        <v>1503</v>
      </c>
      <c r="B425" s="5" t="s">
        <v>4527</v>
      </c>
    </row>
    <row r="426" spans="1:2" x14ac:dyDescent="0.45">
      <c r="A426" s="4">
        <v>150301</v>
      </c>
      <c r="B426" s="5" t="s">
        <v>4172</v>
      </c>
    </row>
    <row r="427" spans="1:2" x14ac:dyDescent="0.45">
      <c r="A427" s="4">
        <v>150302</v>
      </c>
      <c r="B427" s="5" t="s">
        <v>4528</v>
      </c>
    </row>
    <row r="428" spans="1:2" x14ac:dyDescent="0.45">
      <c r="A428" s="4">
        <v>150303</v>
      </c>
      <c r="B428" s="5" t="s">
        <v>4529</v>
      </c>
    </row>
    <row r="429" spans="1:2" x14ac:dyDescent="0.45">
      <c r="A429" s="4">
        <v>150304</v>
      </c>
      <c r="B429" s="5" t="s">
        <v>4530</v>
      </c>
    </row>
    <row r="430" spans="1:2" x14ac:dyDescent="0.45">
      <c r="A430" s="4">
        <v>1504</v>
      </c>
      <c r="B430" s="5" t="s">
        <v>4531</v>
      </c>
    </row>
    <row r="431" spans="1:2" x14ac:dyDescent="0.45">
      <c r="A431" s="4">
        <v>150401</v>
      </c>
      <c r="B431" s="5" t="s">
        <v>4172</v>
      </c>
    </row>
    <row r="432" spans="1:2" x14ac:dyDescent="0.45">
      <c r="A432" s="4">
        <v>150402</v>
      </c>
      <c r="B432" s="5" t="s">
        <v>4532</v>
      </c>
    </row>
    <row r="433" spans="1:2" x14ac:dyDescent="0.45">
      <c r="A433" s="4">
        <v>150403</v>
      </c>
      <c r="B433" s="5" t="s">
        <v>4533</v>
      </c>
    </row>
    <row r="434" spans="1:2" x14ac:dyDescent="0.45">
      <c r="A434" s="4">
        <v>150404</v>
      </c>
      <c r="B434" s="5" t="s">
        <v>4534</v>
      </c>
    </row>
    <row r="435" spans="1:2" x14ac:dyDescent="0.45">
      <c r="A435" s="4">
        <v>150421</v>
      </c>
      <c r="B435" s="5" t="s">
        <v>4535</v>
      </c>
    </row>
    <row r="436" spans="1:2" x14ac:dyDescent="0.45">
      <c r="A436" s="4">
        <v>150422</v>
      </c>
      <c r="B436" s="5" t="s">
        <v>4536</v>
      </c>
    </row>
    <row r="437" spans="1:2" x14ac:dyDescent="0.45">
      <c r="A437" s="4">
        <v>150423</v>
      </c>
      <c r="B437" s="5" t="s">
        <v>4537</v>
      </c>
    </row>
    <row r="438" spans="1:2" x14ac:dyDescent="0.45">
      <c r="A438" s="4">
        <v>150424</v>
      </c>
      <c r="B438" s="5" t="s">
        <v>4538</v>
      </c>
    </row>
    <row r="439" spans="1:2" x14ac:dyDescent="0.45">
      <c r="A439" s="4">
        <v>150425</v>
      </c>
      <c r="B439" s="5" t="s">
        <v>4539</v>
      </c>
    </row>
    <row r="440" spans="1:2" x14ac:dyDescent="0.45">
      <c r="A440" s="4">
        <v>150426</v>
      </c>
      <c r="B440" s="5" t="s">
        <v>4540</v>
      </c>
    </row>
    <row r="441" spans="1:2" x14ac:dyDescent="0.45">
      <c r="A441" s="4">
        <v>150428</v>
      </c>
      <c r="B441" s="5" t="s">
        <v>4541</v>
      </c>
    </row>
    <row r="442" spans="1:2" x14ac:dyDescent="0.45">
      <c r="A442" s="4">
        <v>150429</v>
      </c>
      <c r="B442" s="5" t="s">
        <v>4542</v>
      </c>
    </row>
    <row r="443" spans="1:2" x14ac:dyDescent="0.45">
      <c r="A443" s="4">
        <v>150430</v>
      </c>
      <c r="B443" s="5" t="s">
        <v>4543</v>
      </c>
    </row>
    <row r="444" spans="1:2" x14ac:dyDescent="0.45">
      <c r="A444" s="4">
        <v>1505</v>
      </c>
      <c r="B444" s="5" t="s">
        <v>4544</v>
      </c>
    </row>
    <row r="445" spans="1:2" x14ac:dyDescent="0.45">
      <c r="A445" s="4">
        <v>150501</v>
      </c>
      <c r="B445" s="5" t="s">
        <v>4172</v>
      </c>
    </row>
    <row r="446" spans="1:2" x14ac:dyDescent="0.45">
      <c r="A446" s="4">
        <v>150502</v>
      </c>
      <c r="B446" s="5" t="s">
        <v>4545</v>
      </c>
    </row>
    <row r="447" spans="1:2" x14ac:dyDescent="0.45">
      <c r="A447" s="4">
        <v>150521</v>
      </c>
      <c r="B447" s="5" t="s">
        <v>4546</v>
      </c>
    </row>
    <row r="448" spans="1:2" x14ac:dyDescent="0.45">
      <c r="A448" s="4">
        <v>150522</v>
      </c>
      <c r="B448" s="5" t="s">
        <v>4547</v>
      </c>
    </row>
    <row r="449" spans="1:2" x14ac:dyDescent="0.45">
      <c r="A449" s="4">
        <v>150523</v>
      </c>
      <c r="B449" s="5" t="s">
        <v>4548</v>
      </c>
    </row>
    <row r="450" spans="1:2" x14ac:dyDescent="0.45">
      <c r="A450" s="4">
        <v>150524</v>
      </c>
      <c r="B450" s="5" t="s">
        <v>4549</v>
      </c>
    </row>
    <row r="451" spans="1:2" x14ac:dyDescent="0.45">
      <c r="A451" s="4">
        <v>150525</v>
      </c>
      <c r="B451" s="5" t="s">
        <v>4550</v>
      </c>
    </row>
    <row r="452" spans="1:2" x14ac:dyDescent="0.45">
      <c r="A452" s="4">
        <v>150526</v>
      </c>
      <c r="B452" s="5" t="s">
        <v>4551</v>
      </c>
    </row>
    <row r="453" spans="1:2" x14ac:dyDescent="0.45">
      <c r="A453" s="4">
        <v>150571</v>
      </c>
      <c r="B453" s="5" t="s">
        <v>4552</v>
      </c>
    </row>
    <row r="454" spans="1:2" x14ac:dyDescent="0.45">
      <c r="A454" s="4">
        <v>150581</v>
      </c>
      <c r="B454" s="5" t="s">
        <v>4553</v>
      </c>
    </row>
    <row r="455" spans="1:2" x14ac:dyDescent="0.45">
      <c r="A455" s="4">
        <v>1506</v>
      </c>
      <c r="B455" s="5" t="s">
        <v>4554</v>
      </c>
    </row>
    <row r="456" spans="1:2" x14ac:dyDescent="0.45">
      <c r="A456" s="4">
        <v>150601</v>
      </c>
      <c r="B456" s="5" t="s">
        <v>4172</v>
      </c>
    </row>
    <row r="457" spans="1:2" x14ac:dyDescent="0.45">
      <c r="A457" s="4">
        <v>150602</v>
      </c>
      <c r="B457" s="5" t="s">
        <v>4555</v>
      </c>
    </row>
    <row r="458" spans="1:2" x14ac:dyDescent="0.45">
      <c r="A458" s="4">
        <v>150603</v>
      </c>
      <c r="B458" s="5" t="s">
        <v>4556</v>
      </c>
    </row>
    <row r="459" spans="1:2" x14ac:dyDescent="0.45">
      <c r="A459" s="4">
        <v>150621</v>
      </c>
      <c r="B459" s="5" t="s">
        <v>4557</v>
      </c>
    </row>
    <row r="460" spans="1:2" x14ac:dyDescent="0.45">
      <c r="A460" s="4">
        <v>150622</v>
      </c>
      <c r="B460" s="5" t="s">
        <v>4558</v>
      </c>
    </row>
    <row r="461" spans="1:2" x14ac:dyDescent="0.45">
      <c r="A461" s="4">
        <v>150623</v>
      </c>
      <c r="B461" s="5" t="s">
        <v>4559</v>
      </c>
    </row>
    <row r="462" spans="1:2" x14ac:dyDescent="0.45">
      <c r="A462" s="4">
        <v>150624</v>
      </c>
      <c r="B462" s="5" t="s">
        <v>4560</v>
      </c>
    </row>
    <row r="463" spans="1:2" x14ac:dyDescent="0.45">
      <c r="A463" s="4">
        <v>150625</v>
      </c>
      <c r="B463" s="5" t="s">
        <v>4561</v>
      </c>
    </row>
    <row r="464" spans="1:2" x14ac:dyDescent="0.45">
      <c r="A464" s="4">
        <v>150626</v>
      </c>
      <c r="B464" s="5" t="s">
        <v>4562</v>
      </c>
    </row>
    <row r="465" spans="1:2" x14ac:dyDescent="0.45">
      <c r="A465" s="4">
        <v>150627</v>
      </c>
      <c r="B465" s="5" t="s">
        <v>4563</v>
      </c>
    </row>
    <row r="466" spans="1:2" x14ac:dyDescent="0.45">
      <c r="A466" s="4">
        <v>1507</v>
      </c>
      <c r="B466" s="5" t="s">
        <v>4564</v>
      </c>
    </row>
    <row r="467" spans="1:2" x14ac:dyDescent="0.45">
      <c r="A467" s="4">
        <v>150701</v>
      </c>
      <c r="B467" s="5" t="s">
        <v>4172</v>
      </c>
    </row>
    <row r="468" spans="1:2" x14ac:dyDescent="0.45">
      <c r="A468" s="4">
        <v>150702</v>
      </c>
      <c r="B468" s="5" t="s">
        <v>4565</v>
      </c>
    </row>
    <row r="469" spans="1:2" x14ac:dyDescent="0.45">
      <c r="A469" s="4">
        <v>150703</v>
      </c>
      <c r="B469" s="5" t="s">
        <v>4566</v>
      </c>
    </row>
    <row r="470" spans="1:2" x14ac:dyDescent="0.45">
      <c r="A470" s="4">
        <v>150721</v>
      </c>
      <c r="B470" s="5" t="s">
        <v>4567</v>
      </c>
    </row>
    <row r="471" spans="1:2" x14ac:dyDescent="0.45">
      <c r="A471" s="4">
        <v>150722</v>
      </c>
      <c r="B471" s="5" t="s">
        <v>4568</v>
      </c>
    </row>
    <row r="472" spans="1:2" x14ac:dyDescent="0.45">
      <c r="A472" s="4">
        <v>150723</v>
      </c>
      <c r="B472" s="5" t="s">
        <v>4569</v>
      </c>
    </row>
    <row r="473" spans="1:2" x14ac:dyDescent="0.45">
      <c r="A473" s="4">
        <v>150724</v>
      </c>
      <c r="B473" s="5" t="s">
        <v>4570</v>
      </c>
    </row>
    <row r="474" spans="1:2" x14ac:dyDescent="0.45">
      <c r="A474" s="4">
        <v>150725</v>
      </c>
      <c r="B474" s="5" t="s">
        <v>4571</v>
      </c>
    </row>
    <row r="475" spans="1:2" x14ac:dyDescent="0.45">
      <c r="A475" s="4">
        <v>150726</v>
      </c>
      <c r="B475" s="5" t="s">
        <v>4572</v>
      </c>
    </row>
    <row r="476" spans="1:2" x14ac:dyDescent="0.45">
      <c r="A476" s="4">
        <v>150727</v>
      </c>
      <c r="B476" s="5" t="s">
        <v>4573</v>
      </c>
    </row>
    <row r="477" spans="1:2" x14ac:dyDescent="0.45">
      <c r="A477" s="4">
        <v>150781</v>
      </c>
      <c r="B477" s="5" t="s">
        <v>4574</v>
      </c>
    </row>
    <row r="478" spans="1:2" x14ac:dyDescent="0.45">
      <c r="A478" s="4">
        <v>150782</v>
      </c>
      <c r="B478" s="5" t="s">
        <v>4575</v>
      </c>
    </row>
    <row r="479" spans="1:2" x14ac:dyDescent="0.45">
      <c r="A479" s="4">
        <v>150783</v>
      </c>
      <c r="B479" s="5" t="s">
        <v>4576</v>
      </c>
    </row>
    <row r="480" spans="1:2" x14ac:dyDescent="0.45">
      <c r="A480" s="4">
        <v>150784</v>
      </c>
      <c r="B480" s="5" t="s">
        <v>4577</v>
      </c>
    </row>
    <row r="481" spans="1:2" x14ac:dyDescent="0.45">
      <c r="A481" s="4">
        <v>150785</v>
      </c>
      <c r="B481" s="5" t="s">
        <v>4578</v>
      </c>
    </row>
    <row r="482" spans="1:2" x14ac:dyDescent="0.45">
      <c r="A482" s="4">
        <v>1508</v>
      </c>
      <c r="B482" s="5" t="s">
        <v>4579</v>
      </c>
    </row>
    <row r="483" spans="1:2" x14ac:dyDescent="0.45">
      <c r="A483" s="4">
        <v>150801</v>
      </c>
      <c r="B483" s="5" t="s">
        <v>4172</v>
      </c>
    </row>
    <row r="484" spans="1:2" x14ac:dyDescent="0.45">
      <c r="A484" s="4">
        <v>150802</v>
      </c>
      <c r="B484" s="5" t="s">
        <v>4580</v>
      </c>
    </row>
    <row r="485" spans="1:2" x14ac:dyDescent="0.45">
      <c r="A485" s="4">
        <v>150821</v>
      </c>
      <c r="B485" s="5" t="s">
        <v>4581</v>
      </c>
    </row>
    <row r="486" spans="1:2" x14ac:dyDescent="0.45">
      <c r="A486" s="4">
        <v>150822</v>
      </c>
      <c r="B486" s="5" t="s">
        <v>4582</v>
      </c>
    </row>
    <row r="487" spans="1:2" x14ac:dyDescent="0.45">
      <c r="A487" s="4">
        <v>150823</v>
      </c>
      <c r="B487" s="5" t="s">
        <v>4583</v>
      </c>
    </row>
    <row r="488" spans="1:2" x14ac:dyDescent="0.45">
      <c r="A488" s="4">
        <v>150824</v>
      </c>
      <c r="B488" s="5" t="s">
        <v>4584</v>
      </c>
    </row>
    <row r="489" spans="1:2" x14ac:dyDescent="0.45">
      <c r="A489" s="4">
        <v>150825</v>
      </c>
      <c r="B489" s="5" t="s">
        <v>4585</v>
      </c>
    </row>
    <row r="490" spans="1:2" x14ac:dyDescent="0.45">
      <c r="A490" s="4">
        <v>150826</v>
      </c>
      <c r="B490" s="5" t="s">
        <v>4586</v>
      </c>
    </row>
    <row r="491" spans="1:2" x14ac:dyDescent="0.45">
      <c r="A491" s="4">
        <v>1509</v>
      </c>
      <c r="B491" s="5" t="s">
        <v>4587</v>
      </c>
    </row>
    <row r="492" spans="1:2" x14ac:dyDescent="0.45">
      <c r="A492" s="4">
        <v>150901</v>
      </c>
      <c r="B492" s="5" t="s">
        <v>4172</v>
      </c>
    </row>
    <row r="493" spans="1:2" x14ac:dyDescent="0.45">
      <c r="A493" s="4">
        <v>150902</v>
      </c>
      <c r="B493" s="5" t="s">
        <v>4588</v>
      </c>
    </row>
    <row r="494" spans="1:2" x14ac:dyDescent="0.45">
      <c r="A494" s="4">
        <v>150921</v>
      </c>
      <c r="B494" s="5" t="s">
        <v>4589</v>
      </c>
    </row>
    <row r="495" spans="1:2" x14ac:dyDescent="0.45">
      <c r="A495" s="4">
        <v>150922</v>
      </c>
      <c r="B495" s="5" t="s">
        <v>4590</v>
      </c>
    </row>
    <row r="496" spans="1:2" x14ac:dyDescent="0.45">
      <c r="A496" s="4">
        <v>150923</v>
      </c>
      <c r="B496" s="5" t="s">
        <v>4591</v>
      </c>
    </row>
    <row r="497" spans="1:2" x14ac:dyDescent="0.45">
      <c r="A497" s="4">
        <v>150924</v>
      </c>
      <c r="B497" s="5" t="s">
        <v>4592</v>
      </c>
    </row>
    <row r="498" spans="1:2" x14ac:dyDescent="0.45">
      <c r="A498" s="4">
        <v>150925</v>
      </c>
      <c r="B498" s="5" t="s">
        <v>4593</v>
      </c>
    </row>
    <row r="499" spans="1:2" x14ac:dyDescent="0.45">
      <c r="A499" s="4">
        <v>150926</v>
      </c>
      <c r="B499" s="5" t="s">
        <v>4594</v>
      </c>
    </row>
    <row r="500" spans="1:2" x14ac:dyDescent="0.45">
      <c r="A500" s="4">
        <v>150927</v>
      </c>
      <c r="B500" s="5" t="s">
        <v>4595</v>
      </c>
    </row>
    <row r="501" spans="1:2" x14ac:dyDescent="0.45">
      <c r="A501" s="4">
        <v>150928</v>
      </c>
      <c r="B501" s="5" t="s">
        <v>4596</v>
      </c>
    </row>
    <row r="502" spans="1:2" x14ac:dyDescent="0.45">
      <c r="A502" s="4">
        <v>150929</v>
      </c>
      <c r="B502" s="5" t="s">
        <v>4597</v>
      </c>
    </row>
    <row r="503" spans="1:2" x14ac:dyDescent="0.45">
      <c r="A503" s="4">
        <v>150981</v>
      </c>
      <c r="B503" s="5" t="s">
        <v>4598</v>
      </c>
    </row>
    <row r="504" spans="1:2" x14ac:dyDescent="0.45">
      <c r="A504" s="4">
        <v>1522</v>
      </c>
      <c r="B504" s="5" t="s">
        <v>4599</v>
      </c>
    </row>
    <row r="505" spans="1:2" x14ac:dyDescent="0.45">
      <c r="A505" s="4">
        <v>152201</v>
      </c>
      <c r="B505" s="5" t="s">
        <v>4600</v>
      </c>
    </row>
    <row r="506" spans="1:2" x14ac:dyDescent="0.45">
      <c r="A506" s="4">
        <v>152202</v>
      </c>
      <c r="B506" s="5" t="s">
        <v>4601</v>
      </c>
    </row>
    <row r="507" spans="1:2" x14ac:dyDescent="0.45">
      <c r="A507" s="4">
        <v>152221</v>
      </c>
      <c r="B507" s="5" t="s">
        <v>4602</v>
      </c>
    </row>
    <row r="508" spans="1:2" x14ac:dyDescent="0.45">
      <c r="A508" s="4">
        <v>152222</v>
      </c>
      <c r="B508" s="5" t="s">
        <v>4603</v>
      </c>
    </row>
    <row r="509" spans="1:2" x14ac:dyDescent="0.45">
      <c r="A509" s="4">
        <v>152223</v>
      </c>
      <c r="B509" s="5" t="s">
        <v>4604</v>
      </c>
    </row>
    <row r="510" spans="1:2" x14ac:dyDescent="0.45">
      <c r="A510" s="4">
        <v>152224</v>
      </c>
      <c r="B510" s="5" t="s">
        <v>4605</v>
      </c>
    </row>
    <row r="511" spans="1:2" x14ac:dyDescent="0.45">
      <c r="A511" s="4">
        <v>1525</v>
      </c>
      <c r="B511" s="5" t="s">
        <v>4606</v>
      </c>
    </row>
    <row r="512" spans="1:2" x14ac:dyDescent="0.45">
      <c r="A512" s="4">
        <v>152501</v>
      </c>
      <c r="B512" s="5" t="s">
        <v>4607</v>
      </c>
    </row>
    <row r="513" spans="1:2" x14ac:dyDescent="0.45">
      <c r="A513" s="4">
        <v>152502</v>
      </c>
      <c r="B513" s="5" t="s">
        <v>4608</v>
      </c>
    </row>
    <row r="514" spans="1:2" x14ac:dyDescent="0.45">
      <c r="A514" s="4">
        <v>152522</v>
      </c>
      <c r="B514" s="5" t="s">
        <v>4609</v>
      </c>
    </row>
    <row r="515" spans="1:2" x14ac:dyDescent="0.45">
      <c r="A515" s="4">
        <v>152523</v>
      </c>
      <c r="B515" s="5" t="s">
        <v>4610</v>
      </c>
    </row>
    <row r="516" spans="1:2" x14ac:dyDescent="0.45">
      <c r="A516" s="4">
        <v>152524</v>
      </c>
      <c r="B516" s="5" t="s">
        <v>4611</v>
      </c>
    </row>
    <row r="517" spans="1:2" x14ac:dyDescent="0.45">
      <c r="A517" s="4">
        <v>152525</v>
      </c>
      <c r="B517" s="5" t="s">
        <v>4612</v>
      </c>
    </row>
    <row r="518" spans="1:2" x14ac:dyDescent="0.45">
      <c r="A518" s="4">
        <v>152526</v>
      </c>
      <c r="B518" s="5" t="s">
        <v>4613</v>
      </c>
    </row>
    <row r="519" spans="1:2" x14ac:dyDescent="0.45">
      <c r="A519" s="4">
        <v>152527</v>
      </c>
      <c r="B519" s="5" t="s">
        <v>4614</v>
      </c>
    </row>
    <row r="520" spans="1:2" x14ac:dyDescent="0.45">
      <c r="A520" s="4">
        <v>152528</v>
      </c>
      <c r="B520" s="5" t="s">
        <v>4615</v>
      </c>
    </row>
    <row r="521" spans="1:2" x14ac:dyDescent="0.45">
      <c r="A521" s="4">
        <v>152529</v>
      </c>
      <c r="B521" s="5" t="s">
        <v>4616</v>
      </c>
    </row>
    <row r="522" spans="1:2" x14ac:dyDescent="0.45">
      <c r="A522" s="4">
        <v>152530</v>
      </c>
      <c r="B522" s="5" t="s">
        <v>4617</v>
      </c>
    </row>
    <row r="523" spans="1:2" x14ac:dyDescent="0.45">
      <c r="A523" s="4">
        <v>152531</v>
      </c>
      <c r="B523" s="5" t="s">
        <v>4618</v>
      </c>
    </row>
    <row r="524" spans="1:2" x14ac:dyDescent="0.45">
      <c r="A524" s="4">
        <v>152571</v>
      </c>
      <c r="B524" s="5" t="s">
        <v>4619</v>
      </c>
    </row>
    <row r="525" spans="1:2" x14ac:dyDescent="0.45">
      <c r="A525" s="4">
        <v>1529</v>
      </c>
      <c r="B525" s="5" t="s">
        <v>4620</v>
      </c>
    </row>
    <row r="526" spans="1:2" x14ac:dyDescent="0.45">
      <c r="A526" s="4">
        <v>152921</v>
      </c>
      <c r="B526" s="5" t="s">
        <v>4621</v>
      </c>
    </row>
    <row r="527" spans="1:2" x14ac:dyDescent="0.45">
      <c r="A527" s="4">
        <v>152922</v>
      </c>
      <c r="B527" s="5" t="s">
        <v>4622</v>
      </c>
    </row>
    <row r="528" spans="1:2" x14ac:dyDescent="0.45">
      <c r="A528" s="4">
        <v>152923</v>
      </c>
      <c r="B528" s="5" t="s">
        <v>4623</v>
      </c>
    </row>
    <row r="529" spans="1:2" x14ac:dyDescent="0.45">
      <c r="A529" s="4">
        <v>152971</v>
      </c>
      <c r="B529" s="5" t="s">
        <v>4624</v>
      </c>
    </row>
    <row r="530" spans="1:2" x14ac:dyDescent="0.45">
      <c r="A530" s="4">
        <v>21</v>
      </c>
      <c r="B530" s="5" t="s">
        <v>4625</v>
      </c>
    </row>
    <row r="531" spans="1:2" x14ac:dyDescent="0.45">
      <c r="A531" s="4">
        <v>2101</v>
      </c>
      <c r="B531" s="5" t="s">
        <v>4626</v>
      </c>
    </row>
    <row r="532" spans="1:2" x14ac:dyDescent="0.45">
      <c r="A532" s="4">
        <v>210101</v>
      </c>
      <c r="B532" s="5" t="s">
        <v>4172</v>
      </c>
    </row>
    <row r="533" spans="1:2" x14ac:dyDescent="0.45">
      <c r="A533" s="4">
        <v>210102</v>
      </c>
      <c r="B533" s="5" t="s">
        <v>4154</v>
      </c>
    </row>
    <row r="534" spans="1:2" x14ac:dyDescent="0.45">
      <c r="A534" s="4">
        <v>210103</v>
      </c>
      <c r="B534" s="5" t="s">
        <v>4627</v>
      </c>
    </row>
    <row r="535" spans="1:2" x14ac:dyDescent="0.45">
      <c r="A535" s="4">
        <v>210104</v>
      </c>
      <c r="B535" s="5" t="s">
        <v>4628</v>
      </c>
    </row>
    <row r="536" spans="1:2" x14ac:dyDescent="0.45">
      <c r="A536" s="4">
        <v>210105</v>
      </c>
      <c r="B536" s="5" t="s">
        <v>4629</v>
      </c>
    </row>
    <row r="537" spans="1:2" x14ac:dyDescent="0.45">
      <c r="A537" s="4">
        <v>210106</v>
      </c>
      <c r="B537" s="5" t="s">
        <v>4630</v>
      </c>
    </row>
    <row r="538" spans="1:2" x14ac:dyDescent="0.45">
      <c r="A538" s="4">
        <v>210111</v>
      </c>
      <c r="B538" s="5" t="s">
        <v>4631</v>
      </c>
    </row>
    <row r="539" spans="1:2" x14ac:dyDescent="0.45">
      <c r="A539" s="4">
        <v>210112</v>
      </c>
      <c r="B539" s="5" t="s">
        <v>4632</v>
      </c>
    </row>
    <row r="540" spans="1:2" x14ac:dyDescent="0.45">
      <c r="A540" s="4">
        <v>210113</v>
      </c>
      <c r="B540" s="5" t="s">
        <v>4633</v>
      </c>
    </row>
    <row r="541" spans="1:2" x14ac:dyDescent="0.45">
      <c r="A541" s="4">
        <v>210114</v>
      </c>
      <c r="B541" s="5" t="s">
        <v>4634</v>
      </c>
    </row>
    <row r="542" spans="1:2" x14ac:dyDescent="0.45">
      <c r="A542" s="4">
        <v>210115</v>
      </c>
      <c r="B542" s="5" t="s">
        <v>4635</v>
      </c>
    </row>
    <row r="543" spans="1:2" x14ac:dyDescent="0.45">
      <c r="A543" s="4">
        <v>210123</v>
      </c>
      <c r="B543" s="5" t="s">
        <v>4636</v>
      </c>
    </row>
    <row r="544" spans="1:2" x14ac:dyDescent="0.45">
      <c r="A544" s="4">
        <v>210124</v>
      </c>
      <c r="B544" s="5" t="s">
        <v>4637</v>
      </c>
    </row>
    <row r="545" spans="1:2" x14ac:dyDescent="0.45">
      <c r="A545" s="4">
        <v>210181</v>
      </c>
      <c r="B545" s="5" t="s">
        <v>4638</v>
      </c>
    </row>
    <row r="546" spans="1:2" x14ac:dyDescent="0.45">
      <c r="A546" s="4">
        <v>2102</v>
      </c>
      <c r="B546" s="5" t="s">
        <v>4639</v>
      </c>
    </row>
    <row r="547" spans="1:2" x14ac:dyDescent="0.45">
      <c r="A547" s="4">
        <v>210201</v>
      </c>
      <c r="B547" s="5" t="s">
        <v>4172</v>
      </c>
    </row>
    <row r="548" spans="1:2" x14ac:dyDescent="0.45">
      <c r="A548" s="4">
        <v>210202</v>
      </c>
      <c r="B548" s="5" t="s">
        <v>4640</v>
      </c>
    </row>
    <row r="549" spans="1:2" x14ac:dyDescent="0.45">
      <c r="A549" s="4">
        <v>210203</v>
      </c>
      <c r="B549" s="5" t="s">
        <v>4641</v>
      </c>
    </row>
    <row r="550" spans="1:2" x14ac:dyDescent="0.45">
      <c r="A550" s="4">
        <v>210204</v>
      </c>
      <c r="B550" s="5" t="s">
        <v>4642</v>
      </c>
    </row>
    <row r="551" spans="1:2" x14ac:dyDescent="0.45">
      <c r="A551" s="4">
        <v>210211</v>
      </c>
      <c r="B551" s="5" t="s">
        <v>4643</v>
      </c>
    </row>
    <row r="552" spans="1:2" x14ac:dyDescent="0.45">
      <c r="A552" s="4">
        <v>210212</v>
      </c>
      <c r="B552" s="5" t="s">
        <v>4644</v>
      </c>
    </row>
    <row r="553" spans="1:2" x14ac:dyDescent="0.45">
      <c r="A553" s="4">
        <v>210213</v>
      </c>
      <c r="B553" s="5" t="s">
        <v>4645</v>
      </c>
    </row>
    <row r="554" spans="1:2" x14ac:dyDescent="0.45">
      <c r="A554" s="4">
        <v>210214</v>
      </c>
      <c r="B554" s="5" t="s">
        <v>4646</v>
      </c>
    </row>
    <row r="555" spans="1:2" x14ac:dyDescent="0.45">
      <c r="A555" s="4">
        <v>210224</v>
      </c>
      <c r="B555" s="5" t="s">
        <v>4647</v>
      </c>
    </row>
    <row r="556" spans="1:2" x14ac:dyDescent="0.45">
      <c r="A556" s="4">
        <v>210281</v>
      </c>
      <c r="B556" s="5" t="s">
        <v>4648</v>
      </c>
    </row>
    <row r="557" spans="1:2" x14ac:dyDescent="0.45">
      <c r="A557" s="4">
        <v>210283</v>
      </c>
      <c r="B557" s="5" t="s">
        <v>4649</v>
      </c>
    </row>
    <row r="558" spans="1:2" x14ac:dyDescent="0.45">
      <c r="A558" s="4">
        <v>2103</v>
      </c>
      <c r="B558" s="5" t="s">
        <v>4650</v>
      </c>
    </row>
    <row r="559" spans="1:2" x14ac:dyDescent="0.45">
      <c r="A559" s="4">
        <v>210301</v>
      </c>
      <c r="B559" s="5" t="s">
        <v>4172</v>
      </c>
    </row>
    <row r="560" spans="1:2" x14ac:dyDescent="0.45">
      <c r="A560" s="4">
        <v>210302</v>
      </c>
      <c r="B560" s="5" t="s">
        <v>4651</v>
      </c>
    </row>
    <row r="561" spans="1:2" x14ac:dyDescent="0.45">
      <c r="A561" s="4">
        <v>210303</v>
      </c>
      <c r="B561" s="5" t="s">
        <v>4630</v>
      </c>
    </row>
    <row r="562" spans="1:2" x14ac:dyDescent="0.45">
      <c r="A562" s="4">
        <v>210304</v>
      </c>
      <c r="B562" s="5" t="s">
        <v>4652</v>
      </c>
    </row>
    <row r="563" spans="1:2" x14ac:dyDescent="0.45">
      <c r="A563" s="4">
        <v>210311</v>
      </c>
      <c r="B563" s="5" t="s">
        <v>4653</v>
      </c>
    </row>
    <row r="564" spans="1:2" x14ac:dyDescent="0.45">
      <c r="A564" s="4">
        <v>210321</v>
      </c>
      <c r="B564" s="5" t="s">
        <v>4654</v>
      </c>
    </row>
    <row r="565" spans="1:2" x14ac:dyDescent="0.45">
      <c r="A565" s="4">
        <v>210323</v>
      </c>
      <c r="B565" s="5" t="s">
        <v>4655</v>
      </c>
    </row>
    <row r="566" spans="1:2" x14ac:dyDescent="0.45">
      <c r="A566" s="4">
        <v>210381</v>
      </c>
      <c r="B566" s="5" t="s">
        <v>4656</v>
      </c>
    </row>
    <row r="567" spans="1:2" x14ac:dyDescent="0.45">
      <c r="A567" s="4">
        <v>2104</v>
      </c>
      <c r="B567" s="5" t="s">
        <v>4657</v>
      </c>
    </row>
    <row r="568" spans="1:2" x14ac:dyDescent="0.45">
      <c r="A568" s="4">
        <v>210401</v>
      </c>
      <c r="B568" s="5" t="s">
        <v>4172</v>
      </c>
    </row>
    <row r="569" spans="1:2" x14ac:dyDescent="0.45">
      <c r="A569" s="4">
        <v>210402</v>
      </c>
      <c r="B569" s="5" t="s">
        <v>4658</v>
      </c>
    </row>
    <row r="570" spans="1:2" x14ac:dyDescent="0.45">
      <c r="A570" s="4">
        <v>210403</v>
      </c>
      <c r="B570" s="5" t="s">
        <v>4659</v>
      </c>
    </row>
    <row r="571" spans="1:2" x14ac:dyDescent="0.45">
      <c r="A571" s="4">
        <v>210404</v>
      </c>
      <c r="B571" s="5" t="s">
        <v>4660</v>
      </c>
    </row>
    <row r="572" spans="1:2" x14ac:dyDescent="0.45">
      <c r="A572" s="4">
        <v>210411</v>
      </c>
      <c r="B572" s="5" t="s">
        <v>4661</v>
      </c>
    </row>
    <row r="573" spans="1:2" x14ac:dyDescent="0.45">
      <c r="A573" s="4">
        <v>210421</v>
      </c>
      <c r="B573" s="5" t="s">
        <v>4662</v>
      </c>
    </row>
    <row r="574" spans="1:2" x14ac:dyDescent="0.45">
      <c r="A574" s="4">
        <v>210422</v>
      </c>
      <c r="B574" s="5" t="s">
        <v>4663</v>
      </c>
    </row>
    <row r="575" spans="1:2" x14ac:dyDescent="0.45">
      <c r="A575" s="4">
        <v>210423</v>
      </c>
      <c r="B575" s="5" t="s">
        <v>4664</v>
      </c>
    </row>
    <row r="576" spans="1:2" x14ac:dyDescent="0.45">
      <c r="A576" s="4">
        <v>2105</v>
      </c>
      <c r="B576" s="5" t="s">
        <v>4665</v>
      </c>
    </row>
    <row r="577" spans="1:2" x14ac:dyDescent="0.45">
      <c r="A577" s="4">
        <v>210501</v>
      </c>
      <c r="B577" s="5" t="s">
        <v>4172</v>
      </c>
    </row>
    <row r="578" spans="1:2" x14ac:dyDescent="0.45">
      <c r="A578" s="4">
        <v>210502</v>
      </c>
      <c r="B578" s="5" t="s">
        <v>4666</v>
      </c>
    </row>
    <row r="579" spans="1:2" x14ac:dyDescent="0.45">
      <c r="A579" s="4">
        <v>210503</v>
      </c>
      <c r="B579" s="5" t="s">
        <v>4667</v>
      </c>
    </row>
    <row r="580" spans="1:2" x14ac:dyDescent="0.45">
      <c r="A580" s="4">
        <v>210504</v>
      </c>
      <c r="B580" s="5" t="s">
        <v>4668</v>
      </c>
    </row>
    <row r="581" spans="1:2" x14ac:dyDescent="0.45">
      <c r="A581" s="4">
        <v>210505</v>
      </c>
      <c r="B581" s="5" t="s">
        <v>4669</v>
      </c>
    </row>
    <row r="582" spans="1:2" x14ac:dyDescent="0.45">
      <c r="A582" s="4">
        <v>210521</v>
      </c>
      <c r="B582" s="5" t="s">
        <v>4670</v>
      </c>
    </row>
    <row r="583" spans="1:2" x14ac:dyDescent="0.45">
      <c r="A583" s="4">
        <v>210522</v>
      </c>
      <c r="B583" s="5" t="s">
        <v>4671</v>
      </c>
    </row>
    <row r="584" spans="1:2" x14ac:dyDescent="0.45">
      <c r="A584" s="4">
        <v>2106</v>
      </c>
      <c r="B584" s="5" t="s">
        <v>4672</v>
      </c>
    </row>
    <row r="585" spans="1:2" x14ac:dyDescent="0.45">
      <c r="A585" s="4">
        <v>210601</v>
      </c>
      <c r="B585" s="5" t="s">
        <v>4172</v>
      </c>
    </row>
    <row r="586" spans="1:2" x14ac:dyDescent="0.45">
      <c r="A586" s="4">
        <v>210602</v>
      </c>
      <c r="B586" s="5" t="s">
        <v>4673</v>
      </c>
    </row>
    <row r="587" spans="1:2" x14ac:dyDescent="0.45">
      <c r="A587" s="4">
        <v>210603</v>
      </c>
      <c r="B587" s="5" t="s">
        <v>4674</v>
      </c>
    </row>
    <row r="588" spans="1:2" x14ac:dyDescent="0.45">
      <c r="A588" s="4">
        <v>210604</v>
      </c>
      <c r="B588" s="5" t="s">
        <v>4675</v>
      </c>
    </row>
    <row r="589" spans="1:2" x14ac:dyDescent="0.45">
      <c r="A589" s="4">
        <v>210624</v>
      </c>
      <c r="B589" s="5" t="s">
        <v>4676</v>
      </c>
    </row>
    <row r="590" spans="1:2" x14ac:dyDescent="0.45">
      <c r="A590" s="4">
        <v>210681</v>
      </c>
      <c r="B590" s="5" t="s">
        <v>4677</v>
      </c>
    </row>
    <row r="591" spans="1:2" x14ac:dyDescent="0.45">
      <c r="A591" s="4">
        <v>210682</v>
      </c>
      <c r="B591" s="5" t="s">
        <v>4678</v>
      </c>
    </row>
    <row r="592" spans="1:2" x14ac:dyDescent="0.45">
      <c r="A592" s="4">
        <v>2107</v>
      </c>
      <c r="B592" s="5" t="s">
        <v>4679</v>
      </c>
    </row>
    <row r="593" spans="1:2" x14ac:dyDescent="0.45">
      <c r="A593" s="4">
        <v>210701</v>
      </c>
      <c r="B593" s="5" t="s">
        <v>4172</v>
      </c>
    </row>
    <row r="594" spans="1:2" x14ac:dyDescent="0.45">
      <c r="A594" s="4">
        <v>210702</v>
      </c>
      <c r="B594" s="5" t="s">
        <v>4680</v>
      </c>
    </row>
    <row r="595" spans="1:2" x14ac:dyDescent="0.45">
      <c r="A595" s="4">
        <v>210703</v>
      </c>
      <c r="B595" s="5" t="s">
        <v>4681</v>
      </c>
    </row>
    <row r="596" spans="1:2" x14ac:dyDescent="0.45">
      <c r="A596" s="4">
        <v>210711</v>
      </c>
      <c r="B596" s="5" t="s">
        <v>4682</v>
      </c>
    </row>
    <row r="597" spans="1:2" x14ac:dyDescent="0.45">
      <c r="A597" s="4">
        <v>210726</v>
      </c>
      <c r="B597" s="5" t="s">
        <v>4683</v>
      </c>
    </row>
    <row r="598" spans="1:2" x14ac:dyDescent="0.45">
      <c r="A598" s="4">
        <v>210727</v>
      </c>
      <c r="B598" s="5" t="s">
        <v>4684</v>
      </c>
    </row>
    <row r="599" spans="1:2" x14ac:dyDescent="0.45">
      <c r="A599" s="4">
        <v>210781</v>
      </c>
      <c r="B599" s="5" t="s">
        <v>4685</v>
      </c>
    </row>
    <row r="600" spans="1:2" x14ac:dyDescent="0.45">
      <c r="A600" s="4">
        <v>210782</v>
      </c>
      <c r="B600" s="5" t="s">
        <v>4686</v>
      </c>
    </row>
    <row r="601" spans="1:2" x14ac:dyDescent="0.45">
      <c r="A601" s="4">
        <v>2108</v>
      </c>
      <c r="B601" s="5" t="s">
        <v>4687</v>
      </c>
    </row>
    <row r="602" spans="1:2" x14ac:dyDescent="0.45">
      <c r="A602" s="4">
        <v>210801</v>
      </c>
      <c r="B602" s="5" t="s">
        <v>4172</v>
      </c>
    </row>
    <row r="603" spans="1:2" x14ac:dyDescent="0.45">
      <c r="A603" s="4">
        <v>210802</v>
      </c>
      <c r="B603" s="5" t="s">
        <v>4688</v>
      </c>
    </row>
    <row r="604" spans="1:2" x14ac:dyDescent="0.45">
      <c r="A604" s="4">
        <v>210803</v>
      </c>
      <c r="B604" s="5" t="s">
        <v>4689</v>
      </c>
    </row>
    <row r="605" spans="1:2" x14ac:dyDescent="0.45">
      <c r="A605" s="4">
        <v>210804</v>
      </c>
      <c r="B605" s="5" t="s">
        <v>4690</v>
      </c>
    </row>
    <row r="606" spans="1:2" x14ac:dyDescent="0.45">
      <c r="A606" s="4">
        <v>210811</v>
      </c>
      <c r="B606" s="5" t="s">
        <v>4691</v>
      </c>
    </row>
    <row r="607" spans="1:2" x14ac:dyDescent="0.45">
      <c r="A607" s="4">
        <v>210881</v>
      </c>
      <c r="B607" s="5" t="s">
        <v>4692</v>
      </c>
    </row>
    <row r="608" spans="1:2" x14ac:dyDescent="0.45">
      <c r="A608" s="4">
        <v>210882</v>
      </c>
      <c r="B608" s="5" t="s">
        <v>4693</v>
      </c>
    </row>
    <row r="609" spans="1:2" x14ac:dyDescent="0.45">
      <c r="A609" s="4">
        <v>2109</v>
      </c>
      <c r="B609" s="5" t="s">
        <v>4694</v>
      </c>
    </row>
    <row r="610" spans="1:2" x14ac:dyDescent="0.45">
      <c r="A610" s="4">
        <v>210901</v>
      </c>
      <c r="B610" s="5" t="s">
        <v>4172</v>
      </c>
    </row>
    <row r="611" spans="1:2" x14ac:dyDescent="0.45">
      <c r="A611" s="4">
        <v>210902</v>
      </c>
      <c r="B611" s="5" t="s">
        <v>4695</v>
      </c>
    </row>
    <row r="612" spans="1:2" x14ac:dyDescent="0.45">
      <c r="A612" s="4">
        <v>210903</v>
      </c>
      <c r="B612" s="5" t="s">
        <v>4696</v>
      </c>
    </row>
    <row r="613" spans="1:2" x14ac:dyDescent="0.45">
      <c r="A613" s="4">
        <v>210904</v>
      </c>
      <c r="B613" s="5" t="s">
        <v>4697</v>
      </c>
    </row>
    <row r="614" spans="1:2" x14ac:dyDescent="0.45">
      <c r="A614" s="4">
        <v>210905</v>
      </c>
      <c r="B614" s="5" t="s">
        <v>4698</v>
      </c>
    </row>
    <row r="615" spans="1:2" x14ac:dyDescent="0.45">
      <c r="A615" s="4">
        <v>210911</v>
      </c>
      <c r="B615" s="5" t="s">
        <v>4699</v>
      </c>
    </row>
    <row r="616" spans="1:2" x14ac:dyDescent="0.45">
      <c r="A616" s="4">
        <v>210921</v>
      </c>
      <c r="B616" s="5" t="s">
        <v>4700</v>
      </c>
    </row>
    <row r="617" spans="1:2" x14ac:dyDescent="0.45">
      <c r="A617" s="4">
        <v>210922</v>
      </c>
      <c r="B617" s="5" t="s">
        <v>4701</v>
      </c>
    </row>
    <row r="618" spans="1:2" x14ac:dyDescent="0.45">
      <c r="A618" s="4">
        <v>2110</v>
      </c>
      <c r="B618" s="5" t="s">
        <v>4702</v>
      </c>
    </row>
    <row r="619" spans="1:2" x14ac:dyDescent="0.45">
      <c r="A619" s="4">
        <v>211001</v>
      </c>
      <c r="B619" s="5" t="s">
        <v>4172</v>
      </c>
    </row>
    <row r="620" spans="1:2" x14ac:dyDescent="0.45">
      <c r="A620" s="4">
        <v>211002</v>
      </c>
      <c r="B620" s="5" t="s">
        <v>4703</v>
      </c>
    </row>
    <row r="621" spans="1:2" x14ac:dyDescent="0.45">
      <c r="A621" s="4">
        <v>211003</v>
      </c>
      <c r="B621" s="5" t="s">
        <v>4704</v>
      </c>
    </row>
    <row r="622" spans="1:2" x14ac:dyDescent="0.45">
      <c r="A622" s="4">
        <v>211004</v>
      </c>
      <c r="B622" s="5" t="s">
        <v>4705</v>
      </c>
    </row>
    <row r="623" spans="1:2" x14ac:dyDescent="0.45">
      <c r="A623" s="4">
        <v>211005</v>
      </c>
      <c r="B623" s="5" t="s">
        <v>4706</v>
      </c>
    </row>
    <row r="624" spans="1:2" x14ac:dyDescent="0.45">
      <c r="A624" s="4">
        <v>211011</v>
      </c>
      <c r="B624" s="5" t="s">
        <v>4707</v>
      </c>
    </row>
    <row r="625" spans="1:2" x14ac:dyDescent="0.45">
      <c r="A625" s="4">
        <v>211021</v>
      </c>
      <c r="B625" s="5" t="s">
        <v>4708</v>
      </c>
    </row>
    <row r="626" spans="1:2" x14ac:dyDescent="0.45">
      <c r="A626" s="4">
        <v>211081</v>
      </c>
      <c r="B626" s="5" t="s">
        <v>4709</v>
      </c>
    </row>
    <row r="627" spans="1:2" x14ac:dyDescent="0.45">
      <c r="A627" s="4">
        <v>2111</v>
      </c>
      <c r="B627" s="5" t="s">
        <v>4710</v>
      </c>
    </row>
    <row r="628" spans="1:2" x14ac:dyDescent="0.45">
      <c r="A628" s="4">
        <v>211101</v>
      </c>
      <c r="B628" s="5" t="s">
        <v>4172</v>
      </c>
    </row>
    <row r="629" spans="1:2" x14ac:dyDescent="0.45">
      <c r="A629" s="4">
        <v>211102</v>
      </c>
      <c r="B629" s="5" t="s">
        <v>4711</v>
      </c>
    </row>
    <row r="630" spans="1:2" x14ac:dyDescent="0.45">
      <c r="A630" s="4">
        <v>211103</v>
      </c>
      <c r="B630" s="5" t="s">
        <v>4712</v>
      </c>
    </row>
    <row r="631" spans="1:2" x14ac:dyDescent="0.45">
      <c r="A631" s="4">
        <v>211104</v>
      </c>
      <c r="B631" s="5" t="s">
        <v>4713</v>
      </c>
    </row>
    <row r="632" spans="1:2" x14ac:dyDescent="0.45">
      <c r="A632" s="4">
        <v>211122</v>
      </c>
      <c r="B632" s="5" t="s">
        <v>4714</v>
      </c>
    </row>
    <row r="633" spans="1:2" x14ac:dyDescent="0.45">
      <c r="A633" s="4">
        <v>2112</v>
      </c>
      <c r="B633" s="5" t="s">
        <v>4715</v>
      </c>
    </row>
    <row r="634" spans="1:2" x14ac:dyDescent="0.45">
      <c r="A634" s="4">
        <v>211201</v>
      </c>
      <c r="B634" s="5" t="s">
        <v>4172</v>
      </c>
    </row>
    <row r="635" spans="1:2" x14ac:dyDescent="0.45">
      <c r="A635" s="4">
        <v>211202</v>
      </c>
      <c r="B635" s="5" t="s">
        <v>4716</v>
      </c>
    </row>
    <row r="636" spans="1:2" x14ac:dyDescent="0.45">
      <c r="A636" s="4">
        <v>211204</v>
      </c>
      <c r="B636" s="5" t="s">
        <v>4717</v>
      </c>
    </row>
    <row r="637" spans="1:2" x14ac:dyDescent="0.45">
      <c r="A637" s="4">
        <v>211221</v>
      </c>
      <c r="B637" s="5" t="s">
        <v>4718</v>
      </c>
    </row>
    <row r="638" spans="1:2" x14ac:dyDescent="0.45">
      <c r="A638" s="4">
        <v>211223</v>
      </c>
      <c r="B638" s="5" t="s">
        <v>4719</v>
      </c>
    </row>
    <row r="639" spans="1:2" x14ac:dyDescent="0.45">
      <c r="A639" s="4">
        <v>211224</v>
      </c>
      <c r="B639" s="5" t="s">
        <v>4720</v>
      </c>
    </row>
    <row r="640" spans="1:2" x14ac:dyDescent="0.45">
      <c r="A640" s="4">
        <v>211281</v>
      </c>
      <c r="B640" s="5" t="s">
        <v>4721</v>
      </c>
    </row>
    <row r="641" spans="1:2" x14ac:dyDescent="0.45">
      <c r="A641" s="4">
        <v>211282</v>
      </c>
      <c r="B641" s="5" t="s">
        <v>4722</v>
      </c>
    </row>
    <row r="642" spans="1:2" x14ac:dyDescent="0.45">
      <c r="A642" s="4">
        <v>2113</v>
      </c>
      <c r="B642" s="5" t="s">
        <v>4723</v>
      </c>
    </row>
    <row r="643" spans="1:2" x14ac:dyDescent="0.45">
      <c r="A643" s="4">
        <v>211301</v>
      </c>
      <c r="B643" s="5" t="s">
        <v>4172</v>
      </c>
    </row>
    <row r="644" spans="1:2" x14ac:dyDescent="0.45">
      <c r="A644" s="4">
        <v>211302</v>
      </c>
      <c r="B644" s="5" t="s">
        <v>4724</v>
      </c>
    </row>
    <row r="645" spans="1:2" x14ac:dyDescent="0.45">
      <c r="A645" s="4">
        <v>211303</v>
      </c>
      <c r="B645" s="5" t="s">
        <v>4725</v>
      </c>
    </row>
    <row r="646" spans="1:2" x14ac:dyDescent="0.45">
      <c r="A646" s="4">
        <v>211321</v>
      </c>
      <c r="B646" s="5" t="s">
        <v>4726</v>
      </c>
    </row>
    <row r="647" spans="1:2" x14ac:dyDescent="0.45">
      <c r="A647" s="4">
        <v>211322</v>
      </c>
      <c r="B647" s="5" t="s">
        <v>4727</v>
      </c>
    </row>
    <row r="648" spans="1:2" x14ac:dyDescent="0.45">
      <c r="A648" s="4">
        <v>211324</v>
      </c>
      <c r="B648" s="5" t="s">
        <v>4728</v>
      </c>
    </row>
    <row r="649" spans="1:2" x14ac:dyDescent="0.45">
      <c r="A649" s="4">
        <v>211381</v>
      </c>
      <c r="B649" s="5" t="s">
        <v>4729</v>
      </c>
    </row>
    <row r="650" spans="1:2" x14ac:dyDescent="0.45">
      <c r="A650" s="4">
        <v>211382</v>
      </c>
      <c r="B650" s="5" t="s">
        <v>4730</v>
      </c>
    </row>
    <row r="651" spans="1:2" x14ac:dyDescent="0.45">
      <c r="A651" s="4">
        <v>2114</v>
      </c>
      <c r="B651" s="5" t="s">
        <v>4731</v>
      </c>
    </row>
    <row r="652" spans="1:2" x14ac:dyDescent="0.45">
      <c r="A652" s="4">
        <v>211401</v>
      </c>
      <c r="B652" s="5" t="s">
        <v>4172</v>
      </c>
    </row>
    <row r="653" spans="1:2" x14ac:dyDescent="0.45">
      <c r="A653" s="4">
        <v>211402</v>
      </c>
      <c r="B653" s="5" t="s">
        <v>4732</v>
      </c>
    </row>
    <row r="654" spans="1:2" x14ac:dyDescent="0.45">
      <c r="A654" s="4">
        <v>211403</v>
      </c>
      <c r="B654" s="5" t="s">
        <v>4733</v>
      </c>
    </row>
    <row r="655" spans="1:2" x14ac:dyDescent="0.45">
      <c r="A655" s="4">
        <v>211404</v>
      </c>
      <c r="B655" s="5" t="s">
        <v>4734</v>
      </c>
    </row>
    <row r="656" spans="1:2" x14ac:dyDescent="0.45">
      <c r="A656" s="4">
        <v>211421</v>
      </c>
      <c r="B656" s="5" t="s">
        <v>4735</v>
      </c>
    </row>
    <row r="657" spans="1:2" x14ac:dyDescent="0.45">
      <c r="A657" s="4">
        <v>211422</v>
      </c>
      <c r="B657" s="5" t="s">
        <v>4736</v>
      </c>
    </row>
    <row r="658" spans="1:2" x14ac:dyDescent="0.45">
      <c r="A658" s="4">
        <v>211481</v>
      </c>
      <c r="B658" s="5" t="s">
        <v>4737</v>
      </c>
    </row>
    <row r="659" spans="1:2" x14ac:dyDescent="0.45">
      <c r="A659" s="4">
        <v>22</v>
      </c>
      <c r="B659" s="5" t="s">
        <v>4738</v>
      </c>
    </row>
    <row r="660" spans="1:2" x14ac:dyDescent="0.45">
      <c r="A660" s="4">
        <v>2201</v>
      </c>
      <c r="B660" s="5" t="s">
        <v>4739</v>
      </c>
    </row>
    <row r="661" spans="1:2" x14ac:dyDescent="0.45">
      <c r="A661" s="4">
        <v>220101</v>
      </c>
      <c r="B661" s="5" t="s">
        <v>4172</v>
      </c>
    </row>
    <row r="662" spans="1:2" x14ac:dyDescent="0.45">
      <c r="A662" s="4">
        <v>220102</v>
      </c>
      <c r="B662" s="5" t="s">
        <v>4740</v>
      </c>
    </row>
    <row r="663" spans="1:2" x14ac:dyDescent="0.45">
      <c r="A663" s="4">
        <v>220103</v>
      </c>
      <c r="B663" s="5" t="s">
        <v>4741</v>
      </c>
    </row>
    <row r="664" spans="1:2" x14ac:dyDescent="0.45">
      <c r="A664" s="4">
        <v>220104</v>
      </c>
      <c r="B664" s="5" t="s">
        <v>4139</v>
      </c>
    </row>
    <row r="665" spans="1:2" x14ac:dyDescent="0.45">
      <c r="A665" s="4">
        <v>220105</v>
      </c>
      <c r="B665" s="5" t="s">
        <v>4742</v>
      </c>
    </row>
    <row r="666" spans="1:2" x14ac:dyDescent="0.45">
      <c r="A666" s="4">
        <v>220106</v>
      </c>
      <c r="B666" s="5" t="s">
        <v>4743</v>
      </c>
    </row>
    <row r="667" spans="1:2" x14ac:dyDescent="0.45">
      <c r="A667" s="4">
        <v>220112</v>
      </c>
      <c r="B667" s="5" t="s">
        <v>4744</v>
      </c>
    </row>
    <row r="668" spans="1:2" x14ac:dyDescent="0.45">
      <c r="A668" s="4">
        <v>220113</v>
      </c>
      <c r="B668" s="5" t="s">
        <v>4745</v>
      </c>
    </row>
    <row r="669" spans="1:2" x14ac:dyDescent="0.45">
      <c r="A669" s="4">
        <v>220122</v>
      </c>
      <c r="B669" s="5" t="s">
        <v>4746</v>
      </c>
    </row>
    <row r="670" spans="1:2" x14ac:dyDescent="0.45">
      <c r="A670" s="4">
        <v>220171</v>
      </c>
      <c r="B670" s="5" t="s">
        <v>4747</v>
      </c>
    </row>
    <row r="671" spans="1:2" x14ac:dyDescent="0.45">
      <c r="A671" s="4">
        <v>220172</v>
      </c>
      <c r="B671" s="5" t="s">
        <v>4748</v>
      </c>
    </row>
    <row r="672" spans="1:2" x14ac:dyDescent="0.45">
      <c r="A672" s="4">
        <v>220173</v>
      </c>
      <c r="B672" s="5" t="s">
        <v>4749</v>
      </c>
    </row>
    <row r="673" spans="1:2" x14ac:dyDescent="0.45">
      <c r="A673" s="4">
        <v>220174</v>
      </c>
      <c r="B673" s="5" t="s">
        <v>4750</v>
      </c>
    </row>
    <row r="674" spans="1:2" x14ac:dyDescent="0.45">
      <c r="A674" s="4">
        <v>220182</v>
      </c>
      <c r="B674" s="5" t="s">
        <v>4751</v>
      </c>
    </row>
    <row r="675" spans="1:2" x14ac:dyDescent="0.45">
      <c r="A675" s="4">
        <v>220183</v>
      </c>
      <c r="B675" s="5" t="s">
        <v>4752</v>
      </c>
    </row>
    <row r="676" spans="1:2" x14ac:dyDescent="0.45">
      <c r="A676" s="4">
        <v>2202</v>
      </c>
      <c r="B676" s="5" t="s">
        <v>4753</v>
      </c>
    </row>
    <row r="677" spans="1:2" x14ac:dyDescent="0.45">
      <c r="A677" s="4">
        <v>220201</v>
      </c>
      <c r="B677" s="5" t="s">
        <v>4172</v>
      </c>
    </row>
    <row r="678" spans="1:2" x14ac:dyDescent="0.45">
      <c r="A678" s="4">
        <v>220202</v>
      </c>
      <c r="B678" s="5" t="s">
        <v>4754</v>
      </c>
    </row>
    <row r="679" spans="1:2" x14ac:dyDescent="0.45">
      <c r="A679" s="4">
        <v>220203</v>
      </c>
      <c r="B679" s="5" t="s">
        <v>4755</v>
      </c>
    </row>
    <row r="680" spans="1:2" x14ac:dyDescent="0.45">
      <c r="A680" s="4">
        <v>220204</v>
      </c>
      <c r="B680" s="5" t="s">
        <v>4756</v>
      </c>
    </row>
    <row r="681" spans="1:2" x14ac:dyDescent="0.45">
      <c r="A681" s="4">
        <v>220211</v>
      </c>
      <c r="B681" s="5" t="s">
        <v>4757</v>
      </c>
    </row>
    <row r="682" spans="1:2" x14ac:dyDescent="0.45">
      <c r="A682" s="4">
        <v>220221</v>
      </c>
      <c r="B682" s="5" t="s">
        <v>4758</v>
      </c>
    </row>
    <row r="683" spans="1:2" x14ac:dyDescent="0.45">
      <c r="A683" s="4">
        <v>220271</v>
      </c>
      <c r="B683" s="5" t="s">
        <v>4759</v>
      </c>
    </row>
    <row r="684" spans="1:2" x14ac:dyDescent="0.45">
      <c r="A684" s="4">
        <v>220272</v>
      </c>
      <c r="B684" s="5" t="s">
        <v>4760</v>
      </c>
    </row>
    <row r="685" spans="1:2" x14ac:dyDescent="0.45">
      <c r="A685" s="4">
        <v>220273</v>
      </c>
      <c r="B685" s="5" t="s">
        <v>4761</v>
      </c>
    </row>
    <row r="686" spans="1:2" x14ac:dyDescent="0.45">
      <c r="A686" s="4">
        <v>220281</v>
      </c>
      <c r="B686" s="5" t="s">
        <v>4762</v>
      </c>
    </row>
    <row r="687" spans="1:2" x14ac:dyDescent="0.45">
      <c r="A687" s="4">
        <v>220282</v>
      </c>
      <c r="B687" s="5" t="s">
        <v>4763</v>
      </c>
    </row>
    <row r="688" spans="1:2" x14ac:dyDescent="0.45">
      <c r="A688" s="4">
        <v>220283</v>
      </c>
      <c r="B688" s="5" t="s">
        <v>4764</v>
      </c>
    </row>
    <row r="689" spans="1:2" x14ac:dyDescent="0.45">
      <c r="A689" s="4">
        <v>220284</v>
      </c>
      <c r="B689" s="5" t="s">
        <v>4765</v>
      </c>
    </row>
    <row r="690" spans="1:2" x14ac:dyDescent="0.45">
      <c r="A690" s="4">
        <v>2203</v>
      </c>
      <c r="B690" s="5" t="s">
        <v>4766</v>
      </c>
    </row>
    <row r="691" spans="1:2" x14ac:dyDescent="0.45">
      <c r="A691" s="4">
        <v>220301</v>
      </c>
      <c r="B691" s="5" t="s">
        <v>4172</v>
      </c>
    </row>
    <row r="692" spans="1:2" x14ac:dyDescent="0.45">
      <c r="A692" s="4">
        <v>220302</v>
      </c>
      <c r="B692" s="5" t="s">
        <v>4630</v>
      </c>
    </row>
    <row r="693" spans="1:2" x14ac:dyDescent="0.45">
      <c r="A693" s="4">
        <v>220303</v>
      </c>
      <c r="B693" s="5" t="s">
        <v>4651</v>
      </c>
    </row>
    <row r="694" spans="1:2" x14ac:dyDescent="0.45">
      <c r="A694" s="4">
        <v>220322</v>
      </c>
      <c r="B694" s="5" t="s">
        <v>4767</v>
      </c>
    </row>
    <row r="695" spans="1:2" x14ac:dyDescent="0.45">
      <c r="A695" s="4">
        <v>220323</v>
      </c>
      <c r="B695" s="5" t="s">
        <v>4768</v>
      </c>
    </row>
    <row r="696" spans="1:2" x14ac:dyDescent="0.45">
      <c r="A696" s="4">
        <v>220381</v>
      </c>
      <c r="B696" s="5" t="s">
        <v>4769</v>
      </c>
    </row>
    <row r="697" spans="1:2" x14ac:dyDescent="0.45">
      <c r="A697" s="4">
        <v>220382</v>
      </c>
      <c r="B697" s="5" t="s">
        <v>4770</v>
      </c>
    </row>
    <row r="698" spans="1:2" x14ac:dyDescent="0.45">
      <c r="A698" s="4">
        <v>2204</v>
      </c>
      <c r="B698" s="5" t="s">
        <v>4771</v>
      </c>
    </row>
    <row r="699" spans="1:2" x14ac:dyDescent="0.45">
      <c r="A699" s="4">
        <v>220401</v>
      </c>
      <c r="B699" s="5" t="s">
        <v>4172</v>
      </c>
    </row>
    <row r="700" spans="1:2" x14ac:dyDescent="0.45">
      <c r="A700" s="4">
        <v>220402</v>
      </c>
      <c r="B700" s="5" t="s">
        <v>4772</v>
      </c>
    </row>
    <row r="701" spans="1:2" x14ac:dyDescent="0.45">
      <c r="A701" s="4">
        <v>220403</v>
      </c>
      <c r="B701" s="5" t="s">
        <v>4773</v>
      </c>
    </row>
    <row r="702" spans="1:2" x14ac:dyDescent="0.45">
      <c r="A702" s="4">
        <v>220421</v>
      </c>
      <c r="B702" s="5" t="s">
        <v>4774</v>
      </c>
    </row>
    <row r="703" spans="1:2" x14ac:dyDescent="0.45">
      <c r="A703" s="4">
        <v>220422</v>
      </c>
      <c r="B703" s="5" t="s">
        <v>4775</v>
      </c>
    </row>
    <row r="704" spans="1:2" x14ac:dyDescent="0.45">
      <c r="A704" s="4">
        <v>2205</v>
      </c>
      <c r="B704" s="5" t="s">
        <v>4776</v>
      </c>
    </row>
    <row r="705" spans="1:2" x14ac:dyDescent="0.45">
      <c r="A705" s="4">
        <v>220501</v>
      </c>
      <c r="B705" s="5" t="s">
        <v>4172</v>
      </c>
    </row>
    <row r="706" spans="1:2" x14ac:dyDescent="0.45">
      <c r="A706" s="4">
        <v>220502</v>
      </c>
      <c r="B706" s="5" t="s">
        <v>4777</v>
      </c>
    </row>
    <row r="707" spans="1:2" x14ac:dyDescent="0.45">
      <c r="A707" s="4">
        <v>220503</v>
      </c>
      <c r="B707" s="5" t="s">
        <v>4778</v>
      </c>
    </row>
    <row r="708" spans="1:2" x14ac:dyDescent="0.45">
      <c r="A708" s="4">
        <v>220521</v>
      </c>
      <c r="B708" s="5" t="s">
        <v>4779</v>
      </c>
    </row>
    <row r="709" spans="1:2" x14ac:dyDescent="0.45">
      <c r="A709" s="4">
        <v>220523</v>
      </c>
      <c r="B709" s="5" t="s">
        <v>4780</v>
      </c>
    </row>
    <row r="710" spans="1:2" x14ac:dyDescent="0.45">
      <c r="A710" s="4">
        <v>220524</v>
      </c>
      <c r="B710" s="5" t="s">
        <v>4781</v>
      </c>
    </row>
    <row r="711" spans="1:2" x14ac:dyDescent="0.45">
      <c r="A711" s="4">
        <v>220581</v>
      </c>
      <c r="B711" s="5" t="s">
        <v>4782</v>
      </c>
    </row>
    <row r="712" spans="1:2" x14ac:dyDescent="0.45">
      <c r="A712" s="4">
        <v>220582</v>
      </c>
      <c r="B712" s="5" t="s">
        <v>4783</v>
      </c>
    </row>
    <row r="713" spans="1:2" x14ac:dyDescent="0.45">
      <c r="A713" s="4">
        <v>2206</v>
      </c>
      <c r="B713" s="5" t="s">
        <v>4784</v>
      </c>
    </row>
    <row r="714" spans="1:2" x14ac:dyDescent="0.45">
      <c r="A714" s="4">
        <v>220601</v>
      </c>
      <c r="B714" s="5" t="s">
        <v>4172</v>
      </c>
    </row>
    <row r="715" spans="1:2" x14ac:dyDescent="0.45">
      <c r="A715" s="4">
        <v>220602</v>
      </c>
      <c r="B715" s="5" t="s">
        <v>4785</v>
      </c>
    </row>
    <row r="716" spans="1:2" x14ac:dyDescent="0.45">
      <c r="A716" s="4">
        <v>220605</v>
      </c>
      <c r="B716" s="5" t="s">
        <v>4786</v>
      </c>
    </row>
    <row r="717" spans="1:2" x14ac:dyDescent="0.45">
      <c r="A717" s="4">
        <v>220621</v>
      </c>
      <c r="B717" s="5" t="s">
        <v>4787</v>
      </c>
    </row>
    <row r="718" spans="1:2" x14ac:dyDescent="0.45">
      <c r="A718" s="4">
        <v>220622</v>
      </c>
      <c r="B718" s="5" t="s">
        <v>4788</v>
      </c>
    </row>
    <row r="719" spans="1:2" x14ac:dyDescent="0.45">
      <c r="A719" s="4">
        <v>220623</v>
      </c>
      <c r="B719" s="5" t="s">
        <v>4789</v>
      </c>
    </row>
    <row r="720" spans="1:2" x14ac:dyDescent="0.45">
      <c r="A720" s="4">
        <v>220681</v>
      </c>
      <c r="B720" s="5" t="s">
        <v>4790</v>
      </c>
    </row>
    <row r="721" spans="1:2" x14ac:dyDescent="0.45">
      <c r="A721" s="4">
        <v>2207</v>
      </c>
      <c r="B721" s="5" t="s">
        <v>4791</v>
      </c>
    </row>
    <row r="722" spans="1:2" x14ac:dyDescent="0.45">
      <c r="A722" s="4">
        <v>220701</v>
      </c>
      <c r="B722" s="5" t="s">
        <v>4172</v>
      </c>
    </row>
    <row r="723" spans="1:2" x14ac:dyDescent="0.45">
      <c r="A723" s="4">
        <v>220702</v>
      </c>
      <c r="B723" s="5" t="s">
        <v>4792</v>
      </c>
    </row>
    <row r="724" spans="1:2" x14ac:dyDescent="0.45">
      <c r="A724" s="4">
        <v>220721</v>
      </c>
      <c r="B724" s="5" t="s">
        <v>4793</v>
      </c>
    </row>
    <row r="725" spans="1:2" x14ac:dyDescent="0.45">
      <c r="A725" s="4">
        <v>220722</v>
      </c>
      <c r="B725" s="5" t="s">
        <v>4794</v>
      </c>
    </row>
    <row r="726" spans="1:2" x14ac:dyDescent="0.45">
      <c r="A726" s="4">
        <v>220723</v>
      </c>
      <c r="B726" s="5" t="s">
        <v>4795</v>
      </c>
    </row>
    <row r="727" spans="1:2" x14ac:dyDescent="0.45">
      <c r="A727" s="4">
        <v>220771</v>
      </c>
      <c r="B727" s="5" t="s">
        <v>4796</v>
      </c>
    </row>
    <row r="728" spans="1:2" x14ac:dyDescent="0.45">
      <c r="A728" s="4">
        <v>220781</v>
      </c>
      <c r="B728" s="5" t="s">
        <v>4797</v>
      </c>
    </row>
    <row r="729" spans="1:2" x14ac:dyDescent="0.45">
      <c r="A729" s="4">
        <v>2208</v>
      </c>
      <c r="B729" s="5" t="s">
        <v>4798</v>
      </c>
    </row>
    <row r="730" spans="1:2" x14ac:dyDescent="0.45">
      <c r="A730" s="4">
        <v>220801</v>
      </c>
      <c r="B730" s="5" t="s">
        <v>4172</v>
      </c>
    </row>
    <row r="731" spans="1:2" x14ac:dyDescent="0.45">
      <c r="A731" s="4">
        <v>220802</v>
      </c>
      <c r="B731" s="5" t="s">
        <v>4799</v>
      </c>
    </row>
    <row r="732" spans="1:2" x14ac:dyDescent="0.45">
      <c r="A732" s="4">
        <v>220821</v>
      </c>
      <c r="B732" s="5" t="s">
        <v>4800</v>
      </c>
    </row>
    <row r="733" spans="1:2" x14ac:dyDescent="0.45">
      <c r="A733" s="4">
        <v>220822</v>
      </c>
      <c r="B733" s="5" t="s">
        <v>4801</v>
      </c>
    </row>
    <row r="734" spans="1:2" x14ac:dyDescent="0.45">
      <c r="A734" s="4">
        <v>220871</v>
      </c>
      <c r="B734" s="5" t="s">
        <v>4802</v>
      </c>
    </row>
    <row r="735" spans="1:2" x14ac:dyDescent="0.45">
      <c r="A735" s="4">
        <v>220881</v>
      </c>
      <c r="B735" s="5" t="s">
        <v>4803</v>
      </c>
    </row>
    <row r="736" spans="1:2" x14ac:dyDescent="0.45">
      <c r="A736" s="4">
        <v>220882</v>
      </c>
      <c r="B736" s="5" t="s">
        <v>4804</v>
      </c>
    </row>
    <row r="737" spans="1:2" x14ac:dyDescent="0.45">
      <c r="A737" s="4">
        <v>2224</v>
      </c>
      <c r="B737" s="5" t="s">
        <v>4805</v>
      </c>
    </row>
    <row r="738" spans="1:2" x14ac:dyDescent="0.45">
      <c r="A738" s="4">
        <v>222401</v>
      </c>
      <c r="B738" s="5" t="s">
        <v>4806</v>
      </c>
    </row>
    <row r="739" spans="1:2" x14ac:dyDescent="0.45">
      <c r="A739" s="4">
        <v>222402</v>
      </c>
      <c r="B739" s="5" t="s">
        <v>4807</v>
      </c>
    </row>
    <row r="740" spans="1:2" x14ac:dyDescent="0.45">
      <c r="A740" s="4">
        <v>222403</v>
      </c>
      <c r="B740" s="5" t="s">
        <v>4808</v>
      </c>
    </row>
    <row r="741" spans="1:2" x14ac:dyDescent="0.45">
      <c r="A741" s="4">
        <v>222404</v>
      </c>
      <c r="B741" s="5" t="s">
        <v>4809</v>
      </c>
    </row>
    <row r="742" spans="1:2" x14ac:dyDescent="0.45">
      <c r="A742" s="4">
        <v>222405</v>
      </c>
      <c r="B742" s="5" t="s">
        <v>4810</v>
      </c>
    </row>
    <row r="743" spans="1:2" x14ac:dyDescent="0.45">
      <c r="A743" s="4">
        <v>222406</v>
      </c>
      <c r="B743" s="5" t="s">
        <v>4811</v>
      </c>
    </row>
    <row r="744" spans="1:2" x14ac:dyDescent="0.45">
      <c r="A744" s="4">
        <v>222424</v>
      </c>
      <c r="B744" s="5" t="s">
        <v>4812</v>
      </c>
    </row>
    <row r="745" spans="1:2" x14ac:dyDescent="0.45">
      <c r="A745" s="4">
        <v>222426</v>
      </c>
      <c r="B745" s="5" t="s">
        <v>4813</v>
      </c>
    </row>
    <row r="746" spans="1:2" x14ac:dyDescent="0.45">
      <c r="A746" s="4">
        <v>23</v>
      </c>
      <c r="B746" s="5" t="s">
        <v>4814</v>
      </c>
    </row>
    <row r="747" spans="1:2" x14ac:dyDescent="0.45">
      <c r="A747" s="4">
        <v>2301</v>
      </c>
      <c r="B747" s="5" t="s">
        <v>4815</v>
      </c>
    </row>
    <row r="748" spans="1:2" x14ac:dyDescent="0.45">
      <c r="A748" s="4">
        <v>230101</v>
      </c>
      <c r="B748" s="5" t="s">
        <v>4172</v>
      </c>
    </row>
    <row r="749" spans="1:2" x14ac:dyDescent="0.45">
      <c r="A749" s="4">
        <v>230102</v>
      </c>
      <c r="B749" s="5" t="s">
        <v>4816</v>
      </c>
    </row>
    <row r="750" spans="1:2" x14ac:dyDescent="0.45">
      <c r="A750" s="4">
        <v>230103</v>
      </c>
      <c r="B750" s="5" t="s">
        <v>4817</v>
      </c>
    </row>
    <row r="751" spans="1:2" x14ac:dyDescent="0.45">
      <c r="A751" s="4">
        <v>230104</v>
      </c>
      <c r="B751" s="5" t="s">
        <v>4818</v>
      </c>
    </row>
    <row r="752" spans="1:2" x14ac:dyDescent="0.45">
      <c r="A752" s="4">
        <v>230108</v>
      </c>
      <c r="B752" s="5" t="s">
        <v>4819</v>
      </c>
    </row>
    <row r="753" spans="1:2" x14ac:dyDescent="0.45">
      <c r="A753" s="4">
        <v>230109</v>
      </c>
      <c r="B753" s="5" t="s">
        <v>4820</v>
      </c>
    </row>
    <row r="754" spans="1:2" x14ac:dyDescent="0.45">
      <c r="A754" s="4">
        <v>230110</v>
      </c>
      <c r="B754" s="5" t="s">
        <v>4821</v>
      </c>
    </row>
    <row r="755" spans="1:2" x14ac:dyDescent="0.45">
      <c r="A755" s="4">
        <v>230111</v>
      </c>
      <c r="B755" s="5" t="s">
        <v>4822</v>
      </c>
    </row>
    <row r="756" spans="1:2" x14ac:dyDescent="0.45">
      <c r="A756" s="4">
        <v>230112</v>
      </c>
      <c r="B756" s="5" t="s">
        <v>4823</v>
      </c>
    </row>
    <row r="757" spans="1:2" x14ac:dyDescent="0.45">
      <c r="A757" s="4">
        <v>230113</v>
      </c>
      <c r="B757" s="5" t="s">
        <v>4824</v>
      </c>
    </row>
    <row r="758" spans="1:2" x14ac:dyDescent="0.45">
      <c r="A758" s="4">
        <v>230123</v>
      </c>
      <c r="B758" s="5" t="s">
        <v>4825</v>
      </c>
    </row>
    <row r="759" spans="1:2" x14ac:dyDescent="0.45">
      <c r="A759" s="4">
        <v>230124</v>
      </c>
      <c r="B759" s="5" t="s">
        <v>4826</v>
      </c>
    </row>
    <row r="760" spans="1:2" x14ac:dyDescent="0.45">
      <c r="A760" s="4">
        <v>230125</v>
      </c>
      <c r="B760" s="5" t="s">
        <v>4827</v>
      </c>
    </row>
    <row r="761" spans="1:2" x14ac:dyDescent="0.45">
      <c r="A761" s="4">
        <v>230126</v>
      </c>
      <c r="B761" s="5" t="s">
        <v>4828</v>
      </c>
    </row>
    <row r="762" spans="1:2" x14ac:dyDescent="0.45">
      <c r="A762" s="4">
        <v>230127</v>
      </c>
      <c r="B762" s="5" t="s">
        <v>4829</v>
      </c>
    </row>
    <row r="763" spans="1:2" x14ac:dyDescent="0.45">
      <c r="A763" s="4">
        <v>230128</v>
      </c>
      <c r="B763" s="5" t="s">
        <v>4830</v>
      </c>
    </row>
    <row r="764" spans="1:2" x14ac:dyDescent="0.45">
      <c r="A764" s="4">
        <v>230129</v>
      </c>
      <c r="B764" s="5" t="s">
        <v>4831</v>
      </c>
    </row>
    <row r="765" spans="1:2" x14ac:dyDescent="0.45">
      <c r="A765" s="4">
        <v>230183</v>
      </c>
      <c r="B765" s="5" t="s">
        <v>4832</v>
      </c>
    </row>
    <row r="766" spans="1:2" x14ac:dyDescent="0.45">
      <c r="A766" s="4">
        <v>230184</v>
      </c>
      <c r="B766" s="5" t="s">
        <v>4833</v>
      </c>
    </row>
    <row r="767" spans="1:2" x14ac:dyDescent="0.45">
      <c r="A767" s="4">
        <v>2302</v>
      </c>
      <c r="B767" s="5" t="s">
        <v>4834</v>
      </c>
    </row>
    <row r="768" spans="1:2" x14ac:dyDescent="0.45">
      <c r="A768" s="4">
        <v>230201</v>
      </c>
      <c r="B768" s="5" t="s">
        <v>4172</v>
      </c>
    </row>
    <row r="769" spans="1:2" x14ac:dyDescent="0.45">
      <c r="A769" s="4">
        <v>230202</v>
      </c>
      <c r="B769" s="5" t="s">
        <v>4835</v>
      </c>
    </row>
    <row r="770" spans="1:2" x14ac:dyDescent="0.45">
      <c r="A770" s="4">
        <v>230203</v>
      </c>
      <c r="B770" s="5" t="s">
        <v>4836</v>
      </c>
    </row>
    <row r="771" spans="1:2" x14ac:dyDescent="0.45">
      <c r="A771" s="4">
        <v>230204</v>
      </c>
      <c r="B771" s="5" t="s">
        <v>4837</v>
      </c>
    </row>
    <row r="772" spans="1:2" x14ac:dyDescent="0.45">
      <c r="A772" s="4">
        <v>230205</v>
      </c>
      <c r="B772" s="5" t="s">
        <v>4838</v>
      </c>
    </row>
    <row r="773" spans="1:2" x14ac:dyDescent="0.45">
      <c r="A773" s="4">
        <v>230206</v>
      </c>
      <c r="B773" s="5" t="s">
        <v>4839</v>
      </c>
    </row>
    <row r="774" spans="1:2" x14ac:dyDescent="0.45">
      <c r="A774" s="4">
        <v>230207</v>
      </c>
      <c r="B774" s="5" t="s">
        <v>4840</v>
      </c>
    </row>
    <row r="775" spans="1:2" x14ac:dyDescent="0.45">
      <c r="A775" s="4">
        <v>230208</v>
      </c>
      <c r="B775" s="5" t="s">
        <v>4841</v>
      </c>
    </row>
    <row r="776" spans="1:2" x14ac:dyDescent="0.45">
      <c r="A776" s="4">
        <v>230221</v>
      </c>
      <c r="B776" s="5" t="s">
        <v>4842</v>
      </c>
    </row>
    <row r="777" spans="1:2" x14ac:dyDescent="0.45">
      <c r="A777" s="4">
        <v>230223</v>
      </c>
      <c r="B777" s="5" t="s">
        <v>4843</v>
      </c>
    </row>
    <row r="778" spans="1:2" x14ac:dyDescent="0.45">
      <c r="A778" s="4">
        <v>230224</v>
      </c>
      <c r="B778" s="5" t="s">
        <v>4844</v>
      </c>
    </row>
    <row r="779" spans="1:2" x14ac:dyDescent="0.45">
      <c r="A779" s="4">
        <v>230225</v>
      </c>
      <c r="B779" s="5" t="s">
        <v>4845</v>
      </c>
    </row>
    <row r="780" spans="1:2" x14ac:dyDescent="0.45">
      <c r="A780" s="4">
        <v>230227</v>
      </c>
      <c r="B780" s="5" t="s">
        <v>4846</v>
      </c>
    </row>
    <row r="781" spans="1:2" x14ac:dyDescent="0.45">
      <c r="A781" s="4">
        <v>230229</v>
      </c>
      <c r="B781" s="5" t="s">
        <v>4847</v>
      </c>
    </row>
    <row r="782" spans="1:2" x14ac:dyDescent="0.45">
      <c r="A782" s="4">
        <v>230230</v>
      </c>
      <c r="B782" s="5" t="s">
        <v>4848</v>
      </c>
    </row>
    <row r="783" spans="1:2" x14ac:dyDescent="0.45">
      <c r="A783" s="4">
        <v>230231</v>
      </c>
      <c r="B783" s="5" t="s">
        <v>4849</v>
      </c>
    </row>
    <row r="784" spans="1:2" x14ac:dyDescent="0.45">
      <c r="A784" s="4">
        <v>230281</v>
      </c>
      <c r="B784" s="5" t="s">
        <v>4850</v>
      </c>
    </row>
    <row r="785" spans="1:2" x14ac:dyDescent="0.45">
      <c r="A785" s="4">
        <v>2303</v>
      </c>
      <c r="B785" s="5" t="s">
        <v>4851</v>
      </c>
    </row>
    <row r="786" spans="1:2" x14ac:dyDescent="0.45">
      <c r="A786" s="4">
        <v>230301</v>
      </c>
      <c r="B786" s="5" t="s">
        <v>4172</v>
      </c>
    </row>
    <row r="787" spans="1:2" x14ac:dyDescent="0.45">
      <c r="A787" s="4">
        <v>230302</v>
      </c>
      <c r="B787" s="5" t="s">
        <v>4852</v>
      </c>
    </row>
    <row r="788" spans="1:2" x14ac:dyDescent="0.45">
      <c r="A788" s="4">
        <v>230303</v>
      </c>
      <c r="B788" s="5" t="s">
        <v>4853</v>
      </c>
    </row>
    <row r="789" spans="1:2" x14ac:dyDescent="0.45">
      <c r="A789" s="4">
        <v>230304</v>
      </c>
      <c r="B789" s="5" t="s">
        <v>4854</v>
      </c>
    </row>
    <row r="790" spans="1:2" x14ac:dyDescent="0.45">
      <c r="A790" s="4">
        <v>230305</v>
      </c>
      <c r="B790" s="5" t="s">
        <v>4855</v>
      </c>
    </row>
    <row r="791" spans="1:2" x14ac:dyDescent="0.45">
      <c r="A791" s="4">
        <v>230306</v>
      </c>
      <c r="B791" s="5" t="s">
        <v>4856</v>
      </c>
    </row>
    <row r="792" spans="1:2" x14ac:dyDescent="0.45">
      <c r="A792" s="4">
        <v>230307</v>
      </c>
      <c r="B792" s="5" t="s">
        <v>4857</v>
      </c>
    </row>
    <row r="793" spans="1:2" x14ac:dyDescent="0.45">
      <c r="A793" s="4">
        <v>230321</v>
      </c>
      <c r="B793" s="5" t="s">
        <v>4858</v>
      </c>
    </row>
    <row r="794" spans="1:2" x14ac:dyDescent="0.45">
      <c r="A794" s="4">
        <v>230381</v>
      </c>
      <c r="B794" s="5" t="s">
        <v>4859</v>
      </c>
    </row>
    <row r="795" spans="1:2" x14ac:dyDescent="0.45">
      <c r="A795" s="4">
        <v>230382</v>
      </c>
      <c r="B795" s="5" t="s">
        <v>4860</v>
      </c>
    </row>
    <row r="796" spans="1:2" x14ac:dyDescent="0.45">
      <c r="A796" s="4">
        <v>2304</v>
      </c>
      <c r="B796" s="5" t="s">
        <v>4861</v>
      </c>
    </row>
    <row r="797" spans="1:2" x14ac:dyDescent="0.45">
      <c r="A797" s="4">
        <v>230401</v>
      </c>
      <c r="B797" s="5" t="s">
        <v>4172</v>
      </c>
    </row>
    <row r="798" spans="1:2" x14ac:dyDescent="0.45">
      <c r="A798" s="4">
        <v>230402</v>
      </c>
      <c r="B798" s="5" t="s">
        <v>4862</v>
      </c>
    </row>
    <row r="799" spans="1:2" x14ac:dyDescent="0.45">
      <c r="A799" s="4">
        <v>230403</v>
      </c>
      <c r="B799" s="5" t="s">
        <v>4863</v>
      </c>
    </row>
    <row r="800" spans="1:2" x14ac:dyDescent="0.45">
      <c r="A800" s="4">
        <v>230404</v>
      </c>
      <c r="B800" s="5" t="s">
        <v>4864</v>
      </c>
    </row>
    <row r="801" spans="1:2" x14ac:dyDescent="0.45">
      <c r="A801" s="4">
        <v>230405</v>
      </c>
      <c r="B801" s="5" t="s">
        <v>4865</v>
      </c>
    </row>
    <row r="802" spans="1:2" x14ac:dyDescent="0.45">
      <c r="A802" s="4">
        <v>230406</v>
      </c>
      <c r="B802" s="5" t="s">
        <v>4866</v>
      </c>
    </row>
    <row r="803" spans="1:2" x14ac:dyDescent="0.45">
      <c r="A803" s="4">
        <v>230407</v>
      </c>
      <c r="B803" s="5" t="s">
        <v>4867</v>
      </c>
    </row>
    <row r="804" spans="1:2" x14ac:dyDescent="0.45">
      <c r="A804" s="4">
        <v>230421</v>
      </c>
      <c r="B804" s="5" t="s">
        <v>4868</v>
      </c>
    </row>
    <row r="805" spans="1:2" x14ac:dyDescent="0.45">
      <c r="A805" s="4">
        <v>230422</v>
      </c>
      <c r="B805" s="5" t="s">
        <v>4869</v>
      </c>
    </row>
    <row r="806" spans="1:2" x14ac:dyDescent="0.45">
      <c r="A806" s="4">
        <v>2305</v>
      </c>
      <c r="B806" s="5" t="s">
        <v>4870</v>
      </c>
    </row>
    <row r="807" spans="1:2" x14ac:dyDescent="0.45">
      <c r="A807" s="4">
        <v>230501</v>
      </c>
      <c r="B807" s="5" t="s">
        <v>4172</v>
      </c>
    </row>
    <row r="808" spans="1:2" x14ac:dyDescent="0.45">
      <c r="A808" s="4">
        <v>230502</v>
      </c>
      <c r="B808" s="5" t="s">
        <v>4871</v>
      </c>
    </row>
    <row r="809" spans="1:2" x14ac:dyDescent="0.45">
      <c r="A809" s="4">
        <v>230503</v>
      </c>
      <c r="B809" s="5" t="s">
        <v>4872</v>
      </c>
    </row>
    <row r="810" spans="1:2" x14ac:dyDescent="0.45">
      <c r="A810" s="4">
        <v>230505</v>
      </c>
      <c r="B810" s="5" t="s">
        <v>4873</v>
      </c>
    </row>
    <row r="811" spans="1:2" x14ac:dyDescent="0.45">
      <c r="A811" s="4">
        <v>230506</v>
      </c>
      <c r="B811" s="5" t="s">
        <v>4874</v>
      </c>
    </row>
    <row r="812" spans="1:2" x14ac:dyDescent="0.45">
      <c r="A812" s="4">
        <v>230521</v>
      </c>
      <c r="B812" s="5" t="s">
        <v>4875</v>
      </c>
    </row>
    <row r="813" spans="1:2" x14ac:dyDescent="0.45">
      <c r="A813" s="4">
        <v>230522</v>
      </c>
      <c r="B813" s="5" t="s">
        <v>4876</v>
      </c>
    </row>
    <row r="814" spans="1:2" x14ac:dyDescent="0.45">
      <c r="A814" s="4">
        <v>230523</v>
      </c>
      <c r="B814" s="5" t="s">
        <v>4877</v>
      </c>
    </row>
    <row r="815" spans="1:2" x14ac:dyDescent="0.45">
      <c r="A815" s="4">
        <v>230524</v>
      </c>
      <c r="B815" s="5" t="s">
        <v>4878</v>
      </c>
    </row>
    <row r="816" spans="1:2" x14ac:dyDescent="0.45">
      <c r="A816" s="4">
        <v>2306</v>
      </c>
      <c r="B816" s="5" t="s">
        <v>4879</v>
      </c>
    </row>
    <row r="817" spans="1:2" x14ac:dyDescent="0.45">
      <c r="A817" s="4">
        <v>230601</v>
      </c>
      <c r="B817" s="5" t="s">
        <v>4172</v>
      </c>
    </row>
    <row r="818" spans="1:2" x14ac:dyDescent="0.45">
      <c r="A818" s="4">
        <v>230602</v>
      </c>
      <c r="B818" s="5" t="s">
        <v>4880</v>
      </c>
    </row>
    <row r="819" spans="1:2" x14ac:dyDescent="0.45">
      <c r="A819" s="4">
        <v>230603</v>
      </c>
      <c r="B819" s="5" t="s">
        <v>4881</v>
      </c>
    </row>
    <row r="820" spans="1:2" x14ac:dyDescent="0.45">
      <c r="A820" s="4">
        <v>230604</v>
      </c>
      <c r="B820" s="5" t="s">
        <v>4882</v>
      </c>
    </row>
    <row r="821" spans="1:2" x14ac:dyDescent="0.45">
      <c r="A821" s="4">
        <v>230605</v>
      </c>
      <c r="B821" s="5" t="s">
        <v>4883</v>
      </c>
    </row>
    <row r="822" spans="1:2" x14ac:dyDescent="0.45">
      <c r="A822" s="4">
        <v>230606</v>
      </c>
      <c r="B822" s="5" t="s">
        <v>4884</v>
      </c>
    </row>
    <row r="823" spans="1:2" x14ac:dyDescent="0.45">
      <c r="A823" s="4">
        <v>230621</v>
      </c>
      <c r="B823" s="5" t="s">
        <v>4885</v>
      </c>
    </row>
    <row r="824" spans="1:2" x14ac:dyDescent="0.45">
      <c r="A824" s="4">
        <v>230622</v>
      </c>
      <c r="B824" s="5" t="s">
        <v>4886</v>
      </c>
    </row>
    <row r="825" spans="1:2" x14ac:dyDescent="0.45">
      <c r="A825" s="4">
        <v>230623</v>
      </c>
      <c r="B825" s="5" t="s">
        <v>4887</v>
      </c>
    </row>
    <row r="826" spans="1:2" x14ac:dyDescent="0.45">
      <c r="A826" s="4">
        <v>230624</v>
      </c>
      <c r="B826" s="5" t="s">
        <v>4888</v>
      </c>
    </row>
    <row r="827" spans="1:2" x14ac:dyDescent="0.45">
      <c r="A827" s="4">
        <v>230671</v>
      </c>
      <c r="B827" s="5" t="s">
        <v>4889</v>
      </c>
    </row>
    <row r="828" spans="1:2" x14ac:dyDescent="0.45">
      <c r="A828" s="4">
        <v>2307</v>
      </c>
      <c r="B828" s="5" t="s">
        <v>4890</v>
      </c>
    </row>
    <row r="829" spans="1:2" x14ac:dyDescent="0.45">
      <c r="A829" s="4">
        <v>230701</v>
      </c>
      <c r="B829" s="5" t="s">
        <v>4172</v>
      </c>
    </row>
    <row r="830" spans="1:2" x14ac:dyDescent="0.45">
      <c r="A830" s="4">
        <v>230702</v>
      </c>
      <c r="B830" s="5" t="s">
        <v>4891</v>
      </c>
    </row>
    <row r="831" spans="1:2" x14ac:dyDescent="0.45">
      <c r="A831" s="4">
        <v>230703</v>
      </c>
      <c r="B831" s="5" t="s">
        <v>4892</v>
      </c>
    </row>
    <row r="832" spans="1:2" x14ac:dyDescent="0.45">
      <c r="A832" s="4">
        <v>230704</v>
      </c>
      <c r="B832" s="5" t="s">
        <v>4893</v>
      </c>
    </row>
    <row r="833" spans="1:2" x14ac:dyDescent="0.45">
      <c r="A833" s="4">
        <v>230705</v>
      </c>
      <c r="B833" s="5" t="s">
        <v>4894</v>
      </c>
    </row>
    <row r="834" spans="1:2" x14ac:dyDescent="0.45">
      <c r="A834" s="4">
        <v>230706</v>
      </c>
      <c r="B834" s="5" t="s">
        <v>4895</v>
      </c>
    </row>
    <row r="835" spans="1:2" x14ac:dyDescent="0.45">
      <c r="A835" s="4">
        <v>230707</v>
      </c>
      <c r="B835" s="5" t="s">
        <v>4896</v>
      </c>
    </row>
    <row r="836" spans="1:2" x14ac:dyDescent="0.45">
      <c r="A836" s="4">
        <v>230708</v>
      </c>
      <c r="B836" s="5" t="s">
        <v>4897</v>
      </c>
    </row>
    <row r="837" spans="1:2" x14ac:dyDescent="0.45">
      <c r="A837" s="4">
        <v>230709</v>
      </c>
      <c r="B837" s="5" t="s">
        <v>4898</v>
      </c>
    </row>
    <row r="838" spans="1:2" x14ac:dyDescent="0.45">
      <c r="A838" s="4">
        <v>230710</v>
      </c>
      <c r="B838" s="5" t="s">
        <v>4899</v>
      </c>
    </row>
    <row r="839" spans="1:2" x14ac:dyDescent="0.45">
      <c r="A839" s="4">
        <v>230711</v>
      </c>
      <c r="B839" s="5" t="s">
        <v>4900</v>
      </c>
    </row>
    <row r="840" spans="1:2" x14ac:dyDescent="0.45">
      <c r="A840" s="4">
        <v>230712</v>
      </c>
      <c r="B840" s="5" t="s">
        <v>4901</v>
      </c>
    </row>
    <row r="841" spans="1:2" x14ac:dyDescent="0.45">
      <c r="A841" s="4">
        <v>230713</v>
      </c>
      <c r="B841" s="5" t="s">
        <v>4902</v>
      </c>
    </row>
    <row r="842" spans="1:2" x14ac:dyDescent="0.45">
      <c r="A842" s="4">
        <v>230714</v>
      </c>
      <c r="B842" s="5" t="s">
        <v>4903</v>
      </c>
    </row>
    <row r="843" spans="1:2" x14ac:dyDescent="0.45">
      <c r="A843" s="4">
        <v>230715</v>
      </c>
      <c r="B843" s="5" t="s">
        <v>4904</v>
      </c>
    </row>
    <row r="844" spans="1:2" x14ac:dyDescent="0.45">
      <c r="A844" s="4">
        <v>230716</v>
      </c>
      <c r="B844" s="5" t="s">
        <v>4905</v>
      </c>
    </row>
    <row r="845" spans="1:2" x14ac:dyDescent="0.45">
      <c r="A845" s="4">
        <v>230722</v>
      </c>
      <c r="B845" s="5" t="s">
        <v>4906</v>
      </c>
    </row>
    <row r="846" spans="1:2" x14ac:dyDescent="0.45">
      <c r="A846" s="4">
        <v>230781</v>
      </c>
      <c r="B846" s="5" t="s">
        <v>4907</v>
      </c>
    </row>
    <row r="847" spans="1:2" x14ac:dyDescent="0.45">
      <c r="A847" s="4">
        <v>2308</v>
      </c>
      <c r="B847" s="5" t="s">
        <v>4908</v>
      </c>
    </row>
    <row r="848" spans="1:2" x14ac:dyDescent="0.45">
      <c r="A848" s="4">
        <v>230801</v>
      </c>
      <c r="B848" s="5" t="s">
        <v>4172</v>
      </c>
    </row>
    <row r="849" spans="1:2" x14ac:dyDescent="0.45">
      <c r="A849" s="4">
        <v>230803</v>
      </c>
      <c r="B849" s="5" t="s">
        <v>4862</v>
      </c>
    </row>
    <row r="850" spans="1:2" x14ac:dyDescent="0.45">
      <c r="A850" s="4">
        <v>230804</v>
      </c>
      <c r="B850" s="5" t="s">
        <v>4909</v>
      </c>
    </row>
    <row r="851" spans="1:2" x14ac:dyDescent="0.45">
      <c r="A851" s="4">
        <v>230805</v>
      </c>
      <c r="B851" s="5" t="s">
        <v>4910</v>
      </c>
    </row>
    <row r="852" spans="1:2" x14ac:dyDescent="0.45">
      <c r="A852" s="4">
        <v>230811</v>
      </c>
      <c r="B852" s="5" t="s">
        <v>4398</v>
      </c>
    </row>
    <row r="853" spans="1:2" x14ac:dyDescent="0.45">
      <c r="A853" s="4">
        <v>230822</v>
      </c>
      <c r="B853" s="5" t="s">
        <v>4911</v>
      </c>
    </row>
    <row r="854" spans="1:2" x14ac:dyDescent="0.45">
      <c r="A854" s="4">
        <v>230826</v>
      </c>
      <c r="B854" s="5" t="s">
        <v>4912</v>
      </c>
    </row>
    <row r="855" spans="1:2" x14ac:dyDescent="0.45">
      <c r="A855" s="4">
        <v>230828</v>
      </c>
      <c r="B855" s="5" t="s">
        <v>4913</v>
      </c>
    </row>
    <row r="856" spans="1:2" x14ac:dyDescent="0.45">
      <c r="A856" s="4">
        <v>230881</v>
      </c>
      <c r="B856" s="5" t="s">
        <v>4914</v>
      </c>
    </row>
    <row r="857" spans="1:2" x14ac:dyDescent="0.45">
      <c r="A857" s="4">
        <v>230882</v>
      </c>
      <c r="B857" s="5" t="s">
        <v>4915</v>
      </c>
    </row>
    <row r="858" spans="1:2" x14ac:dyDescent="0.45">
      <c r="A858" s="4">
        <v>230883</v>
      </c>
      <c r="B858" s="5" t="s">
        <v>4916</v>
      </c>
    </row>
    <row r="859" spans="1:2" x14ac:dyDescent="0.45">
      <c r="A859" s="4">
        <v>2309</v>
      </c>
      <c r="B859" s="5" t="s">
        <v>4917</v>
      </c>
    </row>
    <row r="860" spans="1:2" x14ac:dyDescent="0.45">
      <c r="A860" s="4">
        <v>230901</v>
      </c>
      <c r="B860" s="5" t="s">
        <v>4172</v>
      </c>
    </row>
    <row r="861" spans="1:2" x14ac:dyDescent="0.45">
      <c r="A861" s="4">
        <v>230902</v>
      </c>
      <c r="B861" s="5" t="s">
        <v>4918</v>
      </c>
    </row>
    <row r="862" spans="1:2" x14ac:dyDescent="0.45">
      <c r="A862" s="4">
        <v>230903</v>
      </c>
      <c r="B862" s="5" t="s">
        <v>4919</v>
      </c>
    </row>
    <row r="863" spans="1:2" x14ac:dyDescent="0.45">
      <c r="A863" s="4">
        <v>230904</v>
      </c>
      <c r="B863" s="5" t="s">
        <v>4920</v>
      </c>
    </row>
    <row r="864" spans="1:2" x14ac:dyDescent="0.45">
      <c r="A864" s="4">
        <v>230921</v>
      </c>
      <c r="B864" s="5" t="s">
        <v>4921</v>
      </c>
    </row>
    <row r="865" spans="1:2" x14ac:dyDescent="0.45">
      <c r="A865" s="4">
        <v>2310</v>
      </c>
      <c r="B865" s="5" t="s">
        <v>4922</v>
      </c>
    </row>
    <row r="866" spans="1:2" x14ac:dyDescent="0.45">
      <c r="A866" s="4">
        <v>231001</v>
      </c>
      <c r="B866" s="5" t="s">
        <v>4172</v>
      </c>
    </row>
    <row r="867" spans="1:2" x14ac:dyDescent="0.45">
      <c r="A867" s="4">
        <v>231002</v>
      </c>
      <c r="B867" s="5" t="s">
        <v>4923</v>
      </c>
    </row>
    <row r="868" spans="1:2" x14ac:dyDescent="0.45">
      <c r="A868" s="4">
        <v>231003</v>
      </c>
      <c r="B868" s="5" t="s">
        <v>4924</v>
      </c>
    </row>
    <row r="869" spans="1:2" x14ac:dyDescent="0.45">
      <c r="A869" s="4">
        <v>231004</v>
      </c>
      <c r="B869" s="5" t="s">
        <v>4925</v>
      </c>
    </row>
    <row r="870" spans="1:2" x14ac:dyDescent="0.45">
      <c r="A870" s="4">
        <v>231005</v>
      </c>
      <c r="B870" s="5" t="s">
        <v>4773</v>
      </c>
    </row>
    <row r="871" spans="1:2" x14ac:dyDescent="0.45">
      <c r="A871" s="4">
        <v>231025</v>
      </c>
      <c r="B871" s="5" t="s">
        <v>4926</v>
      </c>
    </row>
    <row r="872" spans="1:2" x14ac:dyDescent="0.45">
      <c r="A872" s="4">
        <v>231071</v>
      </c>
      <c r="B872" s="5" t="s">
        <v>4927</v>
      </c>
    </row>
    <row r="873" spans="1:2" x14ac:dyDescent="0.45">
      <c r="A873" s="4">
        <v>231081</v>
      </c>
      <c r="B873" s="5" t="s">
        <v>4928</v>
      </c>
    </row>
    <row r="874" spans="1:2" x14ac:dyDescent="0.45">
      <c r="A874" s="4">
        <v>231083</v>
      </c>
      <c r="B874" s="5" t="s">
        <v>4929</v>
      </c>
    </row>
    <row r="875" spans="1:2" x14ac:dyDescent="0.45">
      <c r="A875" s="4">
        <v>231084</v>
      </c>
      <c r="B875" s="5" t="s">
        <v>4930</v>
      </c>
    </row>
    <row r="876" spans="1:2" x14ac:dyDescent="0.45">
      <c r="A876" s="4">
        <v>231085</v>
      </c>
      <c r="B876" s="5" t="s">
        <v>4931</v>
      </c>
    </row>
    <row r="877" spans="1:2" x14ac:dyDescent="0.45">
      <c r="A877" s="4">
        <v>231086</v>
      </c>
      <c r="B877" s="5" t="s">
        <v>4932</v>
      </c>
    </row>
    <row r="878" spans="1:2" x14ac:dyDescent="0.45">
      <c r="A878" s="4">
        <v>2311</v>
      </c>
      <c r="B878" s="5" t="s">
        <v>4933</v>
      </c>
    </row>
    <row r="879" spans="1:2" x14ac:dyDescent="0.45">
      <c r="A879" s="4">
        <v>231101</v>
      </c>
      <c r="B879" s="5" t="s">
        <v>4172</v>
      </c>
    </row>
    <row r="880" spans="1:2" x14ac:dyDescent="0.45">
      <c r="A880" s="4">
        <v>231102</v>
      </c>
      <c r="B880" s="5" t="s">
        <v>4934</v>
      </c>
    </row>
    <row r="881" spans="1:2" x14ac:dyDescent="0.45">
      <c r="A881" s="4">
        <v>231121</v>
      </c>
      <c r="B881" s="5" t="s">
        <v>4935</v>
      </c>
    </row>
    <row r="882" spans="1:2" x14ac:dyDescent="0.45">
      <c r="A882" s="4">
        <v>231123</v>
      </c>
      <c r="B882" s="5" t="s">
        <v>4936</v>
      </c>
    </row>
    <row r="883" spans="1:2" x14ac:dyDescent="0.45">
      <c r="A883" s="4">
        <v>231124</v>
      </c>
      <c r="B883" s="5" t="s">
        <v>4937</v>
      </c>
    </row>
    <row r="884" spans="1:2" x14ac:dyDescent="0.45">
      <c r="A884" s="4">
        <v>231181</v>
      </c>
      <c r="B884" s="5" t="s">
        <v>4938</v>
      </c>
    </row>
    <row r="885" spans="1:2" x14ac:dyDescent="0.45">
      <c r="A885" s="4">
        <v>231182</v>
      </c>
      <c r="B885" s="5" t="s">
        <v>4939</v>
      </c>
    </row>
    <row r="886" spans="1:2" x14ac:dyDescent="0.45">
      <c r="A886" s="4">
        <v>2312</v>
      </c>
      <c r="B886" s="5" t="s">
        <v>4940</v>
      </c>
    </row>
    <row r="887" spans="1:2" x14ac:dyDescent="0.45">
      <c r="A887" s="4">
        <v>231201</v>
      </c>
      <c r="B887" s="5" t="s">
        <v>4172</v>
      </c>
    </row>
    <row r="888" spans="1:2" x14ac:dyDescent="0.45">
      <c r="A888" s="4">
        <v>231202</v>
      </c>
      <c r="B888" s="5" t="s">
        <v>4941</v>
      </c>
    </row>
    <row r="889" spans="1:2" x14ac:dyDescent="0.45">
      <c r="A889" s="4">
        <v>231221</v>
      </c>
      <c r="B889" s="5" t="s">
        <v>4942</v>
      </c>
    </row>
    <row r="890" spans="1:2" x14ac:dyDescent="0.45">
      <c r="A890" s="4">
        <v>231222</v>
      </c>
      <c r="B890" s="5" t="s">
        <v>4943</v>
      </c>
    </row>
    <row r="891" spans="1:2" x14ac:dyDescent="0.45">
      <c r="A891" s="4">
        <v>231223</v>
      </c>
      <c r="B891" s="5" t="s">
        <v>4944</v>
      </c>
    </row>
    <row r="892" spans="1:2" x14ac:dyDescent="0.45">
      <c r="A892" s="4">
        <v>231224</v>
      </c>
      <c r="B892" s="5" t="s">
        <v>4945</v>
      </c>
    </row>
    <row r="893" spans="1:2" x14ac:dyDescent="0.45">
      <c r="A893" s="4">
        <v>231225</v>
      </c>
      <c r="B893" s="5" t="s">
        <v>4946</v>
      </c>
    </row>
    <row r="894" spans="1:2" x14ac:dyDescent="0.45">
      <c r="A894" s="4">
        <v>231226</v>
      </c>
      <c r="B894" s="5" t="s">
        <v>4947</v>
      </c>
    </row>
    <row r="895" spans="1:2" x14ac:dyDescent="0.45">
      <c r="A895" s="4">
        <v>231281</v>
      </c>
      <c r="B895" s="5" t="s">
        <v>4948</v>
      </c>
    </row>
    <row r="896" spans="1:2" x14ac:dyDescent="0.45">
      <c r="A896" s="4">
        <v>231282</v>
      </c>
      <c r="B896" s="5" t="s">
        <v>4949</v>
      </c>
    </row>
    <row r="897" spans="1:2" x14ac:dyDescent="0.45">
      <c r="A897" s="4">
        <v>231283</v>
      </c>
      <c r="B897" s="5" t="s">
        <v>4950</v>
      </c>
    </row>
    <row r="898" spans="1:2" x14ac:dyDescent="0.45">
      <c r="A898" s="4">
        <v>2327</v>
      </c>
      <c r="B898" s="5" t="s">
        <v>4951</v>
      </c>
    </row>
    <row r="899" spans="1:2" x14ac:dyDescent="0.45">
      <c r="A899" s="4">
        <v>232701</v>
      </c>
      <c r="B899" s="5" t="s">
        <v>4952</v>
      </c>
    </row>
    <row r="900" spans="1:2" x14ac:dyDescent="0.45">
      <c r="A900" s="4">
        <v>232721</v>
      </c>
      <c r="B900" s="5" t="s">
        <v>4953</v>
      </c>
    </row>
    <row r="901" spans="1:2" x14ac:dyDescent="0.45">
      <c r="A901" s="4">
        <v>232722</v>
      </c>
      <c r="B901" s="5" t="s">
        <v>4954</v>
      </c>
    </row>
    <row r="902" spans="1:2" x14ac:dyDescent="0.45">
      <c r="A902" s="4">
        <v>232761</v>
      </c>
      <c r="B902" s="5" t="s">
        <v>4955</v>
      </c>
    </row>
    <row r="903" spans="1:2" x14ac:dyDescent="0.45">
      <c r="A903" s="4">
        <v>232762</v>
      </c>
      <c r="B903" s="5" t="s">
        <v>4956</v>
      </c>
    </row>
    <row r="904" spans="1:2" x14ac:dyDescent="0.45">
      <c r="A904" s="4">
        <v>232763</v>
      </c>
      <c r="B904" s="5" t="s">
        <v>4957</v>
      </c>
    </row>
    <row r="905" spans="1:2" x14ac:dyDescent="0.45">
      <c r="A905" s="4">
        <v>232764</v>
      </c>
      <c r="B905" s="5" t="s">
        <v>4958</v>
      </c>
    </row>
    <row r="906" spans="1:2" x14ac:dyDescent="0.45">
      <c r="A906" s="4">
        <v>31</v>
      </c>
      <c r="B906" s="5" t="s">
        <v>4959</v>
      </c>
    </row>
    <row r="907" spans="1:2" x14ac:dyDescent="0.45">
      <c r="A907" s="4">
        <v>3101</v>
      </c>
      <c r="B907" s="5" t="s">
        <v>4136</v>
      </c>
    </row>
    <row r="908" spans="1:2" x14ac:dyDescent="0.45">
      <c r="A908" s="4">
        <v>310101</v>
      </c>
      <c r="B908" s="5" t="s">
        <v>4960</v>
      </c>
    </row>
    <row r="909" spans="1:2" x14ac:dyDescent="0.45">
      <c r="A909" s="4">
        <v>310104</v>
      </c>
      <c r="B909" s="5" t="s">
        <v>4961</v>
      </c>
    </row>
    <row r="910" spans="1:2" x14ac:dyDescent="0.45">
      <c r="A910" s="4">
        <v>310105</v>
      </c>
      <c r="B910" s="5" t="s">
        <v>4962</v>
      </c>
    </row>
    <row r="911" spans="1:2" x14ac:dyDescent="0.45">
      <c r="A911" s="4">
        <v>310106</v>
      </c>
      <c r="B911" s="5" t="s">
        <v>4963</v>
      </c>
    </row>
    <row r="912" spans="1:2" x14ac:dyDescent="0.45">
      <c r="A912" s="4">
        <v>310107</v>
      </c>
      <c r="B912" s="5" t="s">
        <v>4964</v>
      </c>
    </row>
    <row r="913" spans="1:2" x14ac:dyDescent="0.45">
      <c r="A913" s="4">
        <v>310109</v>
      </c>
      <c r="B913" s="5" t="s">
        <v>4965</v>
      </c>
    </row>
    <row r="914" spans="1:2" x14ac:dyDescent="0.45">
      <c r="A914" s="4">
        <v>310110</v>
      </c>
      <c r="B914" s="5" t="s">
        <v>4966</v>
      </c>
    </row>
    <row r="915" spans="1:2" x14ac:dyDescent="0.45">
      <c r="A915" s="4">
        <v>310112</v>
      </c>
      <c r="B915" s="5" t="s">
        <v>4967</v>
      </c>
    </row>
    <row r="916" spans="1:2" x14ac:dyDescent="0.45">
      <c r="A916" s="4">
        <v>310113</v>
      </c>
      <c r="B916" s="5" t="s">
        <v>4874</v>
      </c>
    </row>
    <row r="917" spans="1:2" x14ac:dyDescent="0.45">
      <c r="A917" s="4">
        <v>310114</v>
      </c>
      <c r="B917" s="5" t="s">
        <v>4968</v>
      </c>
    </row>
    <row r="918" spans="1:2" x14ac:dyDescent="0.45">
      <c r="A918" s="4">
        <v>310115</v>
      </c>
      <c r="B918" s="5" t="s">
        <v>4969</v>
      </c>
    </row>
    <row r="919" spans="1:2" x14ac:dyDescent="0.45">
      <c r="A919" s="4">
        <v>310116</v>
      </c>
      <c r="B919" s="5" t="s">
        <v>4970</v>
      </c>
    </row>
    <row r="920" spans="1:2" x14ac:dyDescent="0.45">
      <c r="A920" s="4">
        <v>310117</v>
      </c>
      <c r="B920" s="5" t="s">
        <v>4971</v>
      </c>
    </row>
    <row r="921" spans="1:2" x14ac:dyDescent="0.45">
      <c r="A921" s="4">
        <v>310118</v>
      </c>
      <c r="B921" s="5" t="s">
        <v>4972</v>
      </c>
    </row>
    <row r="922" spans="1:2" x14ac:dyDescent="0.45">
      <c r="A922" s="4">
        <v>310120</v>
      </c>
      <c r="B922" s="5" t="s">
        <v>4973</v>
      </c>
    </row>
    <row r="923" spans="1:2" x14ac:dyDescent="0.45">
      <c r="A923" s="4">
        <v>310151</v>
      </c>
      <c r="B923" s="5" t="s">
        <v>4974</v>
      </c>
    </row>
    <row r="924" spans="1:2" x14ac:dyDescent="0.45">
      <c r="A924" s="4">
        <v>32</v>
      </c>
      <c r="B924" s="5" t="s">
        <v>4975</v>
      </c>
    </row>
    <row r="925" spans="1:2" x14ac:dyDescent="0.45">
      <c r="A925" s="4">
        <v>3201</v>
      </c>
      <c r="B925" s="5" t="s">
        <v>4976</v>
      </c>
    </row>
    <row r="926" spans="1:2" x14ac:dyDescent="0.45">
      <c r="A926" s="4">
        <v>320101</v>
      </c>
      <c r="B926" s="5" t="s">
        <v>4172</v>
      </c>
    </row>
    <row r="927" spans="1:2" x14ac:dyDescent="0.45">
      <c r="A927" s="4">
        <v>320102</v>
      </c>
      <c r="B927" s="5" t="s">
        <v>4977</v>
      </c>
    </row>
    <row r="928" spans="1:2" x14ac:dyDescent="0.45">
      <c r="A928" s="4">
        <v>320104</v>
      </c>
      <c r="B928" s="5" t="s">
        <v>4978</v>
      </c>
    </row>
    <row r="929" spans="1:2" x14ac:dyDescent="0.45">
      <c r="A929" s="4">
        <v>320105</v>
      </c>
      <c r="B929" s="5" t="s">
        <v>4979</v>
      </c>
    </row>
    <row r="930" spans="1:2" x14ac:dyDescent="0.45">
      <c r="A930" s="4">
        <v>320106</v>
      </c>
      <c r="B930" s="5" t="s">
        <v>4980</v>
      </c>
    </row>
    <row r="931" spans="1:2" x14ac:dyDescent="0.45">
      <c r="A931" s="4">
        <v>320111</v>
      </c>
      <c r="B931" s="5" t="s">
        <v>4981</v>
      </c>
    </row>
    <row r="932" spans="1:2" x14ac:dyDescent="0.45">
      <c r="A932" s="4">
        <v>320113</v>
      </c>
      <c r="B932" s="5" t="s">
        <v>4982</v>
      </c>
    </row>
    <row r="933" spans="1:2" x14ac:dyDescent="0.45">
      <c r="A933" s="4">
        <v>320114</v>
      </c>
      <c r="B933" s="5" t="s">
        <v>4983</v>
      </c>
    </row>
    <row r="934" spans="1:2" x14ac:dyDescent="0.45">
      <c r="A934" s="4">
        <v>320115</v>
      </c>
      <c r="B934" s="5" t="s">
        <v>4984</v>
      </c>
    </row>
    <row r="935" spans="1:2" x14ac:dyDescent="0.45">
      <c r="A935" s="4">
        <v>320116</v>
      </c>
      <c r="B935" s="5" t="s">
        <v>4985</v>
      </c>
    </row>
    <row r="936" spans="1:2" x14ac:dyDescent="0.45">
      <c r="A936" s="4">
        <v>320117</v>
      </c>
      <c r="B936" s="5" t="s">
        <v>4986</v>
      </c>
    </row>
    <row r="937" spans="1:2" x14ac:dyDescent="0.45">
      <c r="A937" s="4">
        <v>320118</v>
      </c>
      <c r="B937" s="5" t="s">
        <v>4987</v>
      </c>
    </row>
    <row r="938" spans="1:2" x14ac:dyDescent="0.45">
      <c r="A938" s="4">
        <v>3202</v>
      </c>
      <c r="B938" s="5" t="s">
        <v>4988</v>
      </c>
    </row>
    <row r="939" spans="1:2" x14ac:dyDescent="0.45">
      <c r="A939" s="4">
        <v>320201</v>
      </c>
      <c r="B939" s="5" t="s">
        <v>4172</v>
      </c>
    </row>
    <row r="940" spans="1:2" x14ac:dyDescent="0.45">
      <c r="A940" s="4">
        <v>320205</v>
      </c>
      <c r="B940" s="5" t="s">
        <v>4989</v>
      </c>
    </row>
    <row r="941" spans="1:2" x14ac:dyDescent="0.45">
      <c r="A941" s="4">
        <v>320206</v>
      </c>
      <c r="B941" s="5" t="s">
        <v>4990</v>
      </c>
    </row>
    <row r="942" spans="1:2" x14ac:dyDescent="0.45">
      <c r="A942" s="4">
        <v>320211</v>
      </c>
      <c r="B942" s="5" t="s">
        <v>4991</v>
      </c>
    </row>
    <row r="943" spans="1:2" x14ac:dyDescent="0.45">
      <c r="A943" s="4">
        <v>320213</v>
      </c>
      <c r="B943" s="5" t="s">
        <v>4992</v>
      </c>
    </row>
    <row r="944" spans="1:2" x14ac:dyDescent="0.45">
      <c r="A944" s="4">
        <v>320214</v>
      </c>
      <c r="B944" s="5" t="s">
        <v>4993</v>
      </c>
    </row>
    <row r="945" spans="1:2" x14ac:dyDescent="0.45">
      <c r="A945" s="4">
        <v>320281</v>
      </c>
      <c r="B945" s="5" t="s">
        <v>4994</v>
      </c>
    </row>
    <row r="946" spans="1:2" x14ac:dyDescent="0.45">
      <c r="A946" s="4">
        <v>320282</v>
      </c>
      <c r="B946" s="5" t="s">
        <v>4995</v>
      </c>
    </row>
    <row r="947" spans="1:2" x14ac:dyDescent="0.45">
      <c r="A947" s="4">
        <v>3203</v>
      </c>
      <c r="B947" s="5" t="s">
        <v>4996</v>
      </c>
    </row>
    <row r="948" spans="1:2" x14ac:dyDescent="0.45">
      <c r="A948" s="4">
        <v>320301</v>
      </c>
      <c r="B948" s="5" t="s">
        <v>4172</v>
      </c>
    </row>
    <row r="949" spans="1:2" x14ac:dyDescent="0.45">
      <c r="A949" s="4">
        <v>320302</v>
      </c>
      <c r="B949" s="5" t="s">
        <v>4980</v>
      </c>
    </row>
    <row r="950" spans="1:2" x14ac:dyDescent="0.45">
      <c r="A950" s="4">
        <v>320303</v>
      </c>
      <c r="B950" s="5" t="s">
        <v>4997</v>
      </c>
    </row>
    <row r="951" spans="1:2" x14ac:dyDescent="0.45">
      <c r="A951" s="4">
        <v>320305</v>
      </c>
      <c r="B951" s="5" t="s">
        <v>4998</v>
      </c>
    </row>
    <row r="952" spans="1:2" x14ac:dyDescent="0.45">
      <c r="A952" s="4">
        <v>320311</v>
      </c>
      <c r="B952" s="5" t="s">
        <v>4999</v>
      </c>
    </row>
    <row r="953" spans="1:2" x14ac:dyDescent="0.45">
      <c r="A953" s="4">
        <v>320312</v>
      </c>
      <c r="B953" s="5" t="s">
        <v>5000</v>
      </c>
    </row>
    <row r="954" spans="1:2" x14ac:dyDescent="0.45">
      <c r="A954" s="4">
        <v>320321</v>
      </c>
      <c r="B954" s="5" t="s">
        <v>5001</v>
      </c>
    </row>
    <row r="955" spans="1:2" x14ac:dyDescent="0.45">
      <c r="A955" s="4">
        <v>320322</v>
      </c>
      <c r="B955" s="5" t="s">
        <v>5002</v>
      </c>
    </row>
    <row r="956" spans="1:2" x14ac:dyDescent="0.45">
      <c r="A956" s="4">
        <v>320324</v>
      </c>
      <c r="B956" s="5" t="s">
        <v>5003</v>
      </c>
    </row>
    <row r="957" spans="1:2" x14ac:dyDescent="0.45">
      <c r="A957" s="4">
        <v>320371</v>
      </c>
      <c r="B957" s="5" t="s">
        <v>5004</v>
      </c>
    </row>
    <row r="958" spans="1:2" x14ac:dyDescent="0.45">
      <c r="A958" s="4">
        <v>320381</v>
      </c>
      <c r="B958" s="5" t="s">
        <v>5005</v>
      </c>
    </row>
    <row r="959" spans="1:2" x14ac:dyDescent="0.45">
      <c r="A959" s="4">
        <v>320382</v>
      </c>
      <c r="B959" s="5" t="s">
        <v>5006</v>
      </c>
    </row>
    <row r="960" spans="1:2" x14ac:dyDescent="0.45">
      <c r="A960" s="4">
        <v>3204</v>
      </c>
      <c r="B960" s="5" t="s">
        <v>5007</v>
      </c>
    </row>
    <row r="961" spans="1:2" x14ac:dyDescent="0.45">
      <c r="A961" s="4">
        <v>320401</v>
      </c>
      <c r="B961" s="5" t="s">
        <v>4172</v>
      </c>
    </row>
    <row r="962" spans="1:2" x14ac:dyDescent="0.45">
      <c r="A962" s="4">
        <v>320402</v>
      </c>
      <c r="B962" s="5" t="s">
        <v>5008</v>
      </c>
    </row>
    <row r="963" spans="1:2" x14ac:dyDescent="0.45">
      <c r="A963" s="4">
        <v>320404</v>
      </c>
      <c r="B963" s="5" t="s">
        <v>5009</v>
      </c>
    </row>
    <row r="964" spans="1:2" x14ac:dyDescent="0.45">
      <c r="A964" s="4">
        <v>320411</v>
      </c>
      <c r="B964" s="5" t="s">
        <v>5010</v>
      </c>
    </row>
    <row r="965" spans="1:2" x14ac:dyDescent="0.45">
      <c r="A965" s="4">
        <v>320412</v>
      </c>
      <c r="B965" s="5" t="s">
        <v>5011</v>
      </c>
    </row>
    <row r="966" spans="1:2" x14ac:dyDescent="0.45">
      <c r="A966" s="4">
        <v>320413</v>
      </c>
      <c r="B966" s="5" t="s">
        <v>5012</v>
      </c>
    </row>
    <row r="967" spans="1:2" x14ac:dyDescent="0.45">
      <c r="A967" s="4">
        <v>320481</v>
      </c>
      <c r="B967" s="5" t="s">
        <v>5013</v>
      </c>
    </row>
    <row r="968" spans="1:2" x14ac:dyDescent="0.45">
      <c r="A968" s="4">
        <v>3205</v>
      </c>
      <c r="B968" s="5" t="s">
        <v>5014</v>
      </c>
    </row>
    <row r="969" spans="1:2" x14ac:dyDescent="0.45">
      <c r="A969" s="4">
        <v>320501</v>
      </c>
      <c r="B969" s="5" t="s">
        <v>4172</v>
      </c>
    </row>
    <row r="970" spans="1:2" x14ac:dyDescent="0.45">
      <c r="A970" s="4">
        <v>320505</v>
      </c>
      <c r="B970" s="5" t="s">
        <v>5015</v>
      </c>
    </row>
    <row r="971" spans="1:2" x14ac:dyDescent="0.45">
      <c r="A971" s="4">
        <v>320506</v>
      </c>
      <c r="B971" s="5" t="s">
        <v>5016</v>
      </c>
    </row>
    <row r="972" spans="1:2" x14ac:dyDescent="0.45">
      <c r="A972" s="4">
        <v>320507</v>
      </c>
      <c r="B972" s="5" t="s">
        <v>5017</v>
      </c>
    </row>
    <row r="973" spans="1:2" x14ac:dyDescent="0.45">
      <c r="A973" s="4">
        <v>320508</v>
      </c>
      <c r="B973" s="5" t="s">
        <v>5018</v>
      </c>
    </row>
    <row r="974" spans="1:2" x14ac:dyDescent="0.45">
      <c r="A974" s="4">
        <v>320509</v>
      </c>
      <c r="B974" s="5" t="s">
        <v>5019</v>
      </c>
    </row>
    <row r="975" spans="1:2" x14ac:dyDescent="0.45">
      <c r="A975" s="4">
        <v>320571</v>
      </c>
      <c r="B975" s="5" t="s">
        <v>5020</v>
      </c>
    </row>
    <row r="976" spans="1:2" x14ac:dyDescent="0.45">
      <c r="A976" s="4">
        <v>320581</v>
      </c>
      <c r="B976" s="5" t="s">
        <v>5021</v>
      </c>
    </row>
    <row r="977" spans="1:2" x14ac:dyDescent="0.45">
      <c r="A977" s="4">
        <v>320582</v>
      </c>
      <c r="B977" s="5" t="s">
        <v>5022</v>
      </c>
    </row>
    <row r="978" spans="1:2" x14ac:dyDescent="0.45">
      <c r="A978" s="4">
        <v>320583</v>
      </c>
      <c r="B978" s="5" t="s">
        <v>5023</v>
      </c>
    </row>
    <row r="979" spans="1:2" x14ac:dyDescent="0.45">
      <c r="A979" s="4">
        <v>320585</v>
      </c>
      <c r="B979" s="5" t="s">
        <v>5024</v>
      </c>
    </row>
    <row r="980" spans="1:2" x14ac:dyDescent="0.45">
      <c r="A980" s="4">
        <v>3206</v>
      </c>
      <c r="B980" s="5" t="s">
        <v>5025</v>
      </c>
    </row>
    <row r="981" spans="1:2" x14ac:dyDescent="0.45">
      <c r="A981" s="4">
        <v>320601</v>
      </c>
      <c r="B981" s="5" t="s">
        <v>4172</v>
      </c>
    </row>
    <row r="982" spans="1:2" x14ac:dyDescent="0.45">
      <c r="A982" s="4">
        <v>320602</v>
      </c>
      <c r="B982" s="5" t="s">
        <v>5026</v>
      </c>
    </row>
    <row r="983" spans="1:2" x14ac:dyDescent="0.45">
      <c r="A983" s="4">
        <v>320611</v>
      </c>
      <c r="B983" s="5" t="s">
        <v>5027</v>
      </c>
    </row>
    <row r="984" spans="1:2" x14ac:dyDescent="0.45">
      <c r="A984" s="4">
        <v>320612</v>
      </c>
      <c r="B984" s="5" t="s">
        <v>4145</v>
      </c>
    </row>
    <row r="985" spans="1:2" x14ac:dyDescent="0.45">
      <c r="A985" s="4">
        <v>320623</v>
      </c>
      <c r="B985" s="5" t="s">
        <v>5028</v>
      </c>
    </row>
    <row r="986" spans="1:2" x14ac:dyDescent="0.45">
      <c r="A986" s="4">
        <v>320671</v>
      </c>
      <c r="B986" s="5" t="s">
        <v>5029</v>
      </c>
    </row>
    <row r="987" spans="1:2" x14ac:dyDescent="0.45">
      <c r="A987" s="4">
        <v>320681</v>
      </c>
      <c r="B987" s="5" t="s">
        <v>5030</v>
      </c>
    </row>
    <row r="988" spans="1:2" x14ac:dyDescent="0.45">
      <c r="A988" s="4">
        <v>320682</v>
      </c>
      <c r="B988" s="5" t="s">
        <v>5031</v>
      </c>
    </row>
    <row r="989" spans="1:2" x14ac:dyDescent="0.45">
      <c r="A989" s="4">
        <v>320684</v>
      </c>
      <c r="B989" s="5" t="s">
        <v>5032</v>
      </c>
    </row>
    <row r="990" spans="1:2" x14ac:dyDescent="0.45">
      <c r="A990" s="4">
        <v>320685</v>
      </c>
      <c r="B990" s="5" t="s">
        <v>5033</v>
      </c>
    </row>
    <row r="991" spans="1:2" x14ac:dyDescent="0.45">
      <c r="A991" s="4">
        <v>3207</v>
      </c>
      <c r="B991" s="5" t="s">
        <v>5034</v>
      </c>
    </row>
    <row r="992" spans="1:2" x14ac:dyDescent="0.45">
      <c r="A992" s="4">
        <v>320701</v>
      </c>
      <c r="B992" s="5" t="s">
        <v>4172</v>
      </c>
    </row>
    <row r="993" spans="1:2" x14ac:dyDescent="0.45">
      <c r="A993" s="4">
        <v>320703</v>
      </c>
      <c r="B993" s="5" t="s">
        <v>5035</v>
      </c>
    </row>
    <row r="994" spans="1:2" x14ac:dyDescent="0.45">
      <c r="A994" s="4">
        <v>320706</v>
      </c>
      <c r="B994" s="5" t="s">
        <v>4695</v>
      </c>
    </row>
    <row r="995" spans="1:2" x14ac:dyDescent="0.45">
      <c r="A995" s="4">
        <v>320707</v>
      </c>
      <c r="B995" s="5" t="s">
        <v>5036</v>
      </c>
    </row>
    <row r="996" spans="1:2" x14ac:dyDescent="0.45">
      <c r="A996" s="4">
        <v>320722</v>
      </c>
      <c r="B996" s="5" t="s">
        <v>5037</v>
      </c>
    </row>
    <row r="997" spans="1:2" x14ac:dyDescent="0.45">
      <c r="A997" s="4">
        <v>320723</v>
      </c>
      <c r="B997" s="5" t="s">
        <v>5038</v>
      </c>
    </row>
    <row r="998" spans="1:2" x14ac:dyDescent="0.45">
      <c r="A998" s="4">
        <v>320724</v>
      </c>
      <c r="B998" s="5" t="s">
        <v>5039</v>
      </c>
    </row>
    <row r="999" spans="1:2" x14ac:dyDescent="0.45">
      <c r="A999" s="4">
        <v>320771</v>
      </c>
      <c r="B999" s="5" t="s">
        <v>5040</v>
      </c>
    </row>
    <row r="1000" spans="1:2" x14ac:dyDescent="0.45">
      <c r="A1000" s="4">
        <v>320772</v>
      </c>
      <c r="B1000" s="5" t="s">
        <v>5041</v>
      </c>
    </row>
    <row r="1001" spans="1:2" x14ac:dyDescent="0.45">
      <c r="A1001" s="4">
        <v>3208</v>
      </c>
      <c r="B1001" s="5" t="s">
        <v>5042</v>
      </c>
    </row>
    <row r="1002" spans="1:2" x14ac:dyDescent="0.45">
      <c r="A1002" s="4">
        <v>320801</v>
      </c>
      <c r="B1002" s="5" t="s">
        <v>4172</v>
      </c>
    </row>
    <row r="1003" spans="1:2" x14ac:dyDescent="0.45">
      <c r="A1003" s="4">
        <v>320803</v>
      </c>
      <c r="B1003" s="5" t="s">
        <v>5043</v>
      </c>
    </row>
    <row r="1004" spans="1:2" x14ac:dyDescent="0.45">
      <c r="A1004" s="4">
        <v>320804</v>
      </c>
      <c r="B1004" s="5" t="s">
        <v>5044</v>
      </c>
    </row>
    <row r="1005" spans="1:2" x14ac:dyDescent="0.45">
      <c r="A1005" s="4">
        <v>320812</v>
      </c>
      <c r="B1005" s="5" t="s">
        <v>5045</v>
      </c>
    </row>
    <row r="1006" spans="1:2" x14ac:dyDescent="0.45">
      <c r="A1006" s="4">
        <v>320813</v>
      </c>
      <c r="B1006" s="5" t="s">
        <v>5046</v>
      </c>
    </row>
    <row r="1007" spans="1:2" x14ac:dyDescent="0.45">
      <c r="A1007" s="4">
        <v>320826</v>
      </c>
      <c r="B1007" s="5" t="s">
        <v>5047</v>
      </c>
    </row>
    <row r="1008" spans="1:2" x14ac:dyDescent="0.45">
      <c r="A1008" s="4">
        <v>320830</v>
      </c>
      <c r="B1008" s="5" t="s">
        <v>5048</v>
      </c>
    </row>
    <row r="1009" spans="1:2" x14ac:dyDescent="0.45">
      <c r="A1009" s="4">
        <v>320831</v>
      </c>
      <c r="B1009" s="5" t="s">
        <v>5049</v>
      </c>
    </row>
    <row r="1010" spans="1:2" x14ac:dyDescent="0.45">
      <c r="A1010" s="4">
        <v>320871</v>
      </c>
      <c r="B1010" s="5" t="s">
        <v>5050</v>
      </c>
    </row>
    <row r="1011" spans="1:2" x14ac:dyDescent="0.45">
      <c r="A1011" s="4">
        <v>3209</v>
      </c>
      <c r="B1011" s="5" t="s">
        <v>5051</v>
      </c>
    </row>
    <row r="1012" spans="1:2" x14ac:dyDescent="0.45">
      <c r="A1012" s="4">
        <v>320901</v>
      </c>
      <c r="B1012" s="5" t="s">
        <v>4172</v>
      </c>
    </row>
    <row r="1013" spans="1:2" x14ac:dyDescent="0.45">
      <c r="A1013" s="4">
        <v>320902</v>
      </c>
      <c r="B1013" s="5" t="s">
        <v>5052</v>
      </c>
    </row>
    <row r="1014" spans="1:2" x14ac:dyDescent="0.45">
      <c r="A1014" s="4">
        <v>320903</v>
      </c>
      <c r="B1014" s="5" t="s">
        <v>5053</v>
      </c>
    </row>
    <row r="1015" spans="1:2" x14ac:dyDescent="0.45">
      <c r="A1015" s="4">
        <v>320904</v>
      </c>
      <c r="B1015" s="5" t="s">
        <v>5054</v>
      </c>
    </row>
    <row r="1016" spans="1:2" x14ac:dyDescent="0.45">
      <c r="A1016" s="4">
        <v>320921</v>
      </c>
      <c r="B1016" s="5" t="s">
        <v>5055</v>
      </c>
    </row>
    <row r="1017" spans="1:2" x14ac:dyDescent="0.45">
      <c r="A1017" s="4">
        <v>320922</v>
      </c>
      <c r="B1017" s="5" t="s">
        <v>5056</v>
      </c>
    </row>
    <row r="1018" spans="1:2" x14ac:dyDescent="0.45">
      <c r="A1018" s="4">
        <v>320923</v>
      </c>
      <c r="B1018" s="5" t="s">
        <v>5057</v>
      </c>
    </row>
    <row r="1019" spans="1:2" x14ac:dyDescent="0.45">
      <c r="A1019" s="4">
        <v>320924</v>
      </c>
      <c r="B1019" s="5" t="s">
        <v>5058</v>
      </c>
    </row>
    <row r="1020" spans="1:2" x14ac:dyDescent="0.45">
      <c r="A1020" s="4">
        <v>320925</v>
      </c>
      <c r="B1020" s="5" t="s">
        <v>5059</v>
      </c>
    </row>
    <row r="1021" spans="1:2" x14ac:dyDescent="0.45">
      <c r="A1021" s="4">
        <v>320971</v>
      </c>
      <c r="B1021" s="5" t="s">
        <v>5060</v>
      </c>
    </row>
    <row r="1022" spans="1:2" x14ac:dyDescent="0.45">
      <c r="A1022" s="4">
        <v>320981</v>
      </c>
      <c r="B1022" s="5" t="s">
        <v>5061</v>
      </c>
    </row>
    <row r="1023" spans="1:2" x14ac:dyDescent="0.45">
      <c r="A1023" s="4">
        <v>3210</v>
      </c>
      <c r="B1023" s="5" t="s">
        <v>5062</v>
      </c>
    </row>
    <row r="1024" spans="1:2" x14ac:dyDescent="0.45">
      <c r="A1024" s="4">
        <v>321001</v>
      </c>
      <c r="B1024" s="5" t="s">
        <v>4172</v>
      </c>
    </row>
    <row r="1025" spans="1:2" x14ac:dyDescent="0.45">
      <c r="A1025" s="4">
        <v>321002</v>
      </c>
      <c r="B1025" s="5" t="s">
        <v>5063</v>
      </c>
    </row>
    <row r="1026" spans="1:2" x14ac:dyDescent="0.45">
      <c r="A1026" s="4">
        <v>321003</v>
      </c>
      <c r="B1026" s="5" t="s">
        <v>5064</v>
      </c>
    </row>
    <row r="1027" spans="1:2" x14ac:dyDescent="0.45">
      <c r="A1027" s="4">
        <v>321012</v>
      </c>
      <c r="B1027" s="5" t="s">
        <v>5065</v>
      </c>
    </row>
    <row r="1028" spans="1:2" x14ac:dyDescent="0.45">
      <c r="A1028" s="4">
        <v>321023</v>
      </c>
      <c r="B1028" s="5" t="s">
        <v>5066</v>
      </c>
    </row>
    <row r="1029" spans="1:2" x14ac:dyDescent="0.45">
      <c r="A1029" s="4">
        <v>321071</v>
      </c>
      <c r="B1029" s="5" t="s">
        <v>5067</v>
      </c>
    </row>
    <row r="1030" spans="1:2" x14ac:dyDescent="0.45">
      <c r="A1030" s="4">
        <v>321081</v>
      </c>
      <c r="B1030" s="5" t="s">
        <v>5068</v>
      </c>
    </row>
    <row r="1031" spans="1:2" x14ac:dyDescent="0.45">
      <c r="A1031" s="4">
        <v>321084</v>
      </c>
      <c r="B1031" s="5" t="s">
        <v>5069</v>
      </c>
    </row>
    <row r="1032" spans="1:2" x14ac:dyDescent="0.45">
      <c r="A1032" s="4">
        <v>3211</v>
      </c>
      <c r="B1032" s="5" t="s">
        <v>5070</v>
      </c>
    </row>
    <row r="1033" spans="1:2" x14ac:dyDescent="0.45">
      <c r="A1033" s="4">
        <v>321101</v>
      </c>
      <c r="B1033" s="5" t="s">
        <v>4172</v>
      </c>
    </row>
    <row r="1034" spans="1:2" x14ac:dyDescent="0.45">
      <c r="A1034" s="4">
        <v>321102</v>
      </c>
      <c r="B1034" s="5" t="s">
        <v>5071</v>
      </c>
    </row>
    <row r="1035" spans="1:2" x14ac:dyDescent="0.45">
      <c r="A1035" s="4">
        <v>321111</v>
      </c>
      <c r="B1035" s="5" t="s">
        <v>5072</v>
      </c>
    </row>
    <row r="1036" spans="1:2" x14ac:dyDescent="0.45">
      <c r="A1036" s="4">
        <v>321112</v>
      </c>
      <c r="B1036" s="5" t="s">
        <v>5073</v>
      </c>
    </row>
    <row r="1037" spans="1:2" x14ac:dyDescent="0.45">
      <c r="A1037" s="4">
        <v>321171</v>
      </c>
      <c r="B1037" s="5" t="s">
        <v>5074</v>
      </c>
    </row>
    <row r="1038" spans="1:2" x14ac:dyDescent="0.45">
      <c r="A1038" s="4">
        <v>321181</v>
      </c>
      <c r="B1038" s="5" t="s">
        <v>5075</v>
      </c>
    </row>
    <row r="1039" spans="1:2" x14ac:dyDescent="0.45">
      <c r="A1039" s="4">
        <v>321182</v>
      </c>
      <c r="B1039" s="5" t="s">
        <v>5076</v>
      </c>
    </row>
    <row r="1040" spans="1:2" x14ac:dyDescent="0.45">
      <c r="A1040" s="4">
        <v>321183</v>
      </c>
      <c r="B1040" s="5" t="s">
        <v>5077</v>
      </c>
    </row>
    <row r="1041" spans="1:2" x14ac:dyDescent="0.45">
      <c r="A1041" s="4">
        <v>3212</v>
      </c>
      <c r="B1041" s="5" t="s">
        <v>5078</v>
      </c>
    </row>
    <row r="1042" spans="1:2" x14ac:dyDescent="0.45">
      <c r="A1042" s="4">
        <v>321201</v>
      </c>
      <c r="B1042" s="5" t="s">
        <v>4172</v>
      </c>
    </row>
    <row r="1043" spans="1:2" x14ac:dyDescent="0.45">
      <c r="A1043" s="4">
        <v>321202</v>
      </c>
      <c r="B1043" s="5" t="s">
        <v>5079</v>
      </c>
    </row>
    <row r="1044" spans="1:2" x14ac:dyDescent="0.45">
      <c r="A1044" s="4">
        <v>321203</v>
      </c>
      <c r="B1044" s="5" t="s">
        <v>5080</v>
      </c>
    </row>
    <row r="1045" spans="1:2" x14ac:dyDescent="0.45">
      <c r="A1045" s="4">
        <v>321204</v>
      </c>
      <c r="B1045" s="5" t="s">
        <v>5081</v>
      </c>
    </row>
    <row r="1046" spans="1:2" x14ac:dyDescent="0.45">
      <c r="A1046" s="4">
        <v>321271</v>
      </c>
      <c r="B1046" s="5" t="s">
        <v>5082</v>
      </c>
    </row>
    <row r="1047" spans="1:2" x14ac:dyDescent="0.45">
      <c r="A1047" s="4">
        <v>321281</v>
      </c>
      <c r="B1047" s="5" t="s">
        <v>5083</v>
      </c>
    </row>
    <row r="1048" spans="1:2" x14ac:dyDescent="0.45">
      <c r="A1048" s="4">
        <v>321282</v>
      </c>
      <c r="B1048" s="5" t="s">
        <v>5084</v>
      </c>
    </row>
    <row r="1049" spans="1:2" x14ac:dyDescent="0.45">
      <c r="A1049" s="4">
        <v>321283</v>
      </c>
      <c r="B1049" s="5" t="s">
        <v>5085</v>
      </c>
    </row>
    <row r="1050" spans="1:2" x14ac:dyDescent="0.45">
      <c r="A1050" s="4">
        <v>3213</v>
      </c>
      <c r="B1050" s="5" t="s">
        <v>5086</v>
      </c>
    </row>
    <row r="1051" spans="1:2" x14ac:dyDescent="0.45">
      <c r="A1051" s="4">
        <v>321301</v>
      </c>
      <c r="B1051" s="5" t="s">
        <v>4172</v>
      </c>
    </row>
    <row r="1052" spans="1:2" x14ac:dyDescent="0.45">
      <c r="A1052" s="4">
        <v>321302</v>
      </c>
      <c r="B1052" s="5" t="s">
        <v>5087</v>
      </c>
    </row>
    <row r="1053" spans="1:2" x14ac:dyDescent="0.45">
      <c r="A1053" s="4">
        <v>321311</v>
      </c>
      <c r="B1053" s="5" t="s">
        <v>5088</v>
      </c>
    </row>
    <row r="1054" spans="1:2" x14ac:dyDescent="0.45">
      <c r="A1054" s="4">
        <v>321322</v>
      </c>
      <c r="B1054" s="5" t="s">
        <v>5089</v>
      </c>
    </row>
    <row r="1055" spans="1:2" x14ac:dyDescent="0.45">
      <c r="A1055" s="4">
        <v>321323</v>
      </c>
      <c r="B1055" s="5" t="s">
        <v>5090</v>
      </c>
    </row>
    <row r="1056" spans="1:2" x14ac:dyDescent="0.45">
      <c r="A1056" s="4">
        <v>321324</v>
      </c>
      <c r="B1056" s="5" t="s">
        <v>5091</v>
      </c>
    </row>
    <row r="1057" spans="1:2" x14ac:dyDescent="0.45">
      <c r="A1057" s="4">
        <v>321371</v>
      </c>
      <c r="B1057" s="5" t="s">
        <v>5092</v>
      </c>
    </row>
    <row r="1058" spans="1:2" x14ac:dyDescent="0.45">
      <c r="A1058" s="4">
        <v>33</v>
      </c>
      <c r="B1058" s="5" t="s">
        <v>5093</v>
      </c>
    </row>
    <row r="1059" spans="1:2" x14ac:dyDescent="0.45">
      <c r="A1059" s="4">
        <v>3301</v>
      </c>
      <c r="B1059" s="5" t="s">
        <v>5094</v>
      </c>
    </row>
    <row r="1060" spans="1:2" x14ac:dyDescent="0.45">
      <c r="A1060" s="4">
        <v>330101</v>
      </c>
      <c r="B1060" s="5" t="s">
        <v>4172</v>
      </c>
    </row>
    <row r="1061" spans="1:2" x14ac:dyDescent="0.45">
      <c r="A1061" s="4">
        <v>330102</v>
      </c>
      <c r="B1061" s="5" t="s">
        <v>5095</v>
      </c>
    </row>
    <row r="1062" spans="1:2" x14ac:dyDescent="0.45">
      <c r="A1062" s="4">
        <v>330103</v>
      </c>
      <c r="B1062" s="5" t="s">
        <v>5096</v>
      </c>
    </row>
    <row r="1063" spans="1:2" x14ac:dyDescent="0.45">
      <c r="A1063" s="4">
        <v>330104</v>
      </c>
      <c r="B1063" s="5" t="s">
        <v>5097</v>
      </c>
    </row>
    <row r="1064" spans="1:2" x14ac:dyDescent="0.45">
      <c r="A1064" s="4">
        <v>330105</v>
      </c>
      <c r="B1064" s="5" t="s">
        <v>5098</v>
      </c>
    </row>
    <row r="1065" spans="1:2" x14ac:dyDescent="0.45">
      <c r="A1065" s="4">
        <v>330106</v>
      </c>
      <c r="B1065" s="5" t="s">
        <v>5099</v>
      </c>
    </row>
    <row r="1066" spans="1:2" x14ac:dyDescent="0.45">
      <c r="A1066" s="4">
        <v>330108</v>
      </c>
      <c r="B1066" s="5" t="s">
        <v>5100</v>
      </c>
    </row>
    <row r="1067" spans="1:2" x14ac:dyDescent="0.45">
      <c r="A1067" s="4">
        <v>330109</v>
      </c>
      <c r="B1067" s="5" t="s">
        <v>5101</v>
      </c>
    </row>
    <row r="1068" spans="1:2" x14ac:dyDescent="0.45">
      <c r="A1068" s="4">
        <v>330110</v>
      </c>
      <c r="B1068" s="5" t="s">
        <v>5102</v>
      </c>
    </row>
    <row r="1069" spans="1:2" x14ac:dyDescent="0.45">
      <c r="A1069" s="4">
        <v>330111</v>
      </c>
      <c r="B1069" s="5" t="s">
        <v>5103</v>
      </c>
    </row>
    <row r="1070" spans="1:2" x14ac:dyDescent="0.45">
      <c r="A1070" s="4">
        <v>330112</v>
      </c>
      <c r="B1070" s="5" t="s">
        <v>5104</v>
      </c>
    </row>
    <row r="1071" spans="1:2" x14ac:dyDescent="0.45">
      <c r="A1071" s="4">
        <v>330122</v>
      </c>
      <c r="B1071" s="5" t="s">
        <v>5105</v>
      </c>
    </row>
    <row r="1072" spans="1:2" x14ac:dyDescent="0.45">
      <c r="A1072" s="4">
        <v>330127</v>
      </c>
      <c r="B1072" s="5" t="s">
        <v>5106</v>
      </c>
    </row>
    <row r="1073" spans="1:2" x14ac:dyDescent="0.45">
      <c r="A1073" s="4">
        <v>330182</v>
      </c>
      <c r="B1073" s="5" t="s">
        <v>5107</v>
      </c>
    </row>
    <row r="1074" spans="1:2" x14ac:dyDescent="0.45">
      <c r="A1074" s="4">
        <v>3302</v>
      </c>
      <c r="B1074" s="5" t="s">
        <v>5108</v>
      </c>
    </row>
    <row r="1075" spans="1:2" x14ac:dyDescent="0.45">
      <c r="A1075" s="4">
        <v>330201</v>
      </c>
      <c r="B1075" s="5" t="s">
        <v>4172</v>
      </c>
    </row>
    <row r="1076" spans="1:2" x14ac:dyDescent="0.45">
      <c r="A1076" s="4">
        <v>330203</v>
      </c>
      <c r="B1076" s="5" t="s">
        <v>5109</v>
      </c>
    </row>
    <row r="1077" spans="1:2" x14ac:dyDescent="0.45">
      <c r="A1077" s="4">
        <v>330205</v>
      </c>
      <c r="B1077" s="5" t="s">
        <v>5110</v>
      </c>
    </row>
    <row r="1078" spans="1:2" x14ac:dyDescent="0.45">
      <c r="A1078" s="4">
        <v>330206</v>
      </c>
      <c r="B1078" s="5" t="s">
        <v>5111</v>
      </c>
    </row>
    <row r="1079" spans="1:2" x14ac:dyDescent="0.45">
      <c r="A1079" s="4">
        <v>330211</v>
      </c>
      <c r="B1079" s="5" t="s">
        <v>5112</v>
      </c>
    </row>
    <row r="1080" spans="1:2" x14ac:dyDescent="0.45">
      <c r="A1080" s="4">
        <v>330212</v>
      </c>
      <c r="B1080" s="5" t="s">
        <v>5113</v>
      </c>
    </row>
    <row r="1081" spans="1:2" x14ac:dyDescent="0.45">
      <c r="A1081" s="4">
        <v>330213</v>
      </c>
      <c r="B1081" s="5" t="s">
        <v>5114</v>
      </c>
    </row>
    <row r="1082" spans="1:2" x14ac:dyDescent="0.45">
      <c r="A1082" s="4">
        <v>330225</v>
      </c>
      <c r="B1082" s="5" t="s">
        <v>5115</v>
      </c>
    </row>
    <row r="1083" spans="1:2" x14ac:dyDescent="0.45">
      <c r="A1083" s="4">
        <v>330226</v>
      </c>
      <c r="B1083" s="5" t="s">
        <v>5116</v>
      </c>
    </row>
    <row r="1084" spans="1:2" x14ac:dyDescent="0.45">
      <c r="A1084" s="4">
        <v>330281</v>
      </c>
      <c r="B1084" s="5" t="s">
        <v>5117</v>
      </c>
    </row>
    <row r="1085" spans="1:2" x14ac:dyDescent="0.45">
      <c r="A1085" s="4">
        <v>330282</v>
      </c>
      <c r="B1085" s="5" t="s">
        <v>5118</v>
      </c>
    </row>
    <row r="1086" spans="1:2" x14ac:dyDescent="0.45">
      <c r="A1086" s="4">
        <v>3303</v>
      </c>
      <c r="B1086" s="5" t="s">
        <v>5119</v>
      </c>
    </row>
    <row r="1087" spans="1:2" x14ac:dyDescent="0.45">
      <c r="A1087" s="4">
        <v>330301</v>
      </c>
      <c r="B1087" s="5" t="s">
        <v>4172</v>
      </c>
    </row>
    <row r="1088" spans="1:2" x14ac:dyDescent="0.45">
      <c r="A1088" s="4">
        <v>330302</v>
      </c>
      <c r="B1088" s="5" t="s">
        <v>5120</v>
      </c>
    </row>
    <row r="1089" spans="1:2" x14ac:dyDescent="0.45">
      <c r="A1089" s="4">
        <v>330303</v>
      </c>
      <c r="B1089" s="5" t="s">
        <v>5121</v>
      </c>
    </row>
    <row r="1090" spans="1:2" x14ac:dyDescent="0.45">
      <c r="A1090" s="4">
        <v>330304</v>
      </c>
      <c r="B1090" s="5" t="s">
        <v>5122</v>
      </c>
    </row>
    <row r="1091" spans="1:2" x14ac:dyDescent="0.45">
      <c r="A1091" s="4">
        <v>330305</v>
      </c>
      <c r="B1091" s="5" t="s">
        <v>5123</v>
      </c>
    </row>
    <row r="1092" spans="1:2" x14ac:dyDescent="0.45">
      <c r="A1092" s="4">
        <v>330324</v>
      </c>
      <c r="B1092" s="5" t="s">
        <v>5124</v>
      </c>
    </row>
    <row r="1093" spans="1:2" x14ac:dyDescent="0.45">
      <c r="A1093" s="4">
        <v>330326</v>
      </c>
      <c r="B1093" s="5" t="s">
        <v>5125</v>
      </c>
    </row>
    <row r="1094" spans="1:2" x14ac:dyDescent="0.45">
      <c r="A1094" s="4">
        <v>330327</v>
      </c>
      <c r="B1094" s="5" t="s">
        <v>5126</v>
      </c>
    </row>
    <row r="1095" spans="1:2" x14ac:dyDescent="0.45">
      <c r="A1095" s="4">
        <v>330328</v>
      </c>
      <c r="B1095" s="5" t="s">
        <v>5127</v>
      </c>
    </row>
    <row r="1096" spans="1:2" x14ac:dyDescent="0.45">
      <c r="A1096" s="4">
        <v>330329</v>
      </c>
      <c r="B1096" s="5" t="s">
        <v>5128</v>
      </c>
    </row>
    <row r="1097" spans="1:2" x14ac:dyDescent="0.45">
      <c r="A1097" s="4">
        <v>330371</v>
      </c>
      <c r="B1097" s="5" t="s">
        <v>5129</v>
      </c>
    </row>
    <row r="1098" spans="1:2" x14ac:dyDescent="0.45">
      <c r="A1098" s="4">
        <v>330381</v>
      </c>
      <c r="B1098" s="5" t="s">
        <v>5130</v>
      </c>
    </row>
    <row r="1099" spans="1:2" x14ac:dyDescent="0.45">
      <c r="A1099" s="4">
        <v>330382</v>
      </c>
      <c r="B1099" s="5" t="s">
        <v>5131</v>
      </c>
    </row>
    <row r="1100" spans="1:2" x14ac:dyDescent="0.45">
      <c r="A1100" s="4">
        <v>3304</v>
      </c>
      <c r="B1100" s="5" t="s">
        <v>5132</v>
      </c>
    </row>
    <row r="1101" spans="1:2" x14ac:dyDescent="0.45">
      <c r="A1101" s="4">
        <v>330401</v>
      </c>
      <c r="B1101" s="5" t="s">
        <v>4172</v>
      </c>
    </row>
    <row r="1102" spans="1:2" x14ac:dyDescent="0.45">
      <c r="A1102" s="4">
        <v>330402</v>
      </c>
      <c r="B1102" s="5" t="s">
        <v>5133</v>
      </c>
    </row>
    <row r="1103" spans="1:2" x14ac:dyDescent="0.45">
      <c r="A1103" s="4">
        <v>330411</v>
      </c>
      <c r="B1103" s="5" t="s">
        <v>5134</v>
      </c>
    </row>
    <row r="1104" spans="1:2" x14ac:dyDescent="0.45">
      <c r="A1104" s="4">
        <v>330421</v>
      </c>
      <c r="B1104" s="5" t="s">
        <v>5135</v>
      </c>
    </row>
    <row r="1105" spans="1:2" x14ac:dyDescent="0.45">
      <c r="A1105" s="4">
        <v>330424</v>
      </c>
      <c r="B1105" s="5" t="s">
        <v>5136</v>
      </c>
    </row>
    <row r="1106" spans="1:2" x14ac:dyDescent="0.45">
      <c r="A1106" s="4">
        <v>330481</v>
      </c>
      <c r="B1106" s="5" t="s">
        <v>5137</v>
      </c>
    </row>
    <row r="1107" spans="1:2" x14ac:dyDescent="0.45">
      <c r="A1107" s="4">
        <v>330482</v>
      </c>
      <c r="B1107" s="5" t="s">
        <v>5138</v>
      </c>
    </row>
    <row r="1108" spans="1:2" x14ac:dyDescent="0.45">
      <c r="A1108" s="4">
        <v>330483</v>
      </c>
      <c r="B1108" s="5" t="s">
        <v>5139</v>
      </c>
    </row>
    <row r="1109" spans="1:2" x14ac:dyDescent="0.45">
      <c r="A1109" s="4">
        <v>3305</v>
      </c>
      <c r="B1109" s="5" t="s">
        <v>5140</v>
      </c>
    </row>
    <row r="1110" spans="1:2" x14ac:dyDescent="0.45">
      <c r="A1110" s="4">
        <v>330501</v>
      </c>
      <c r="B1110" s="5" t="s">
        <v>4172</v>
      </c>
    </row>
    <row r="1111" spans="1:2" x14ac:dyDescent="0.45">
      <c r="A1111" s="4">
        <v>330502</v>
      </c>
      <c r="B1111" s="5" t="s">
        <v>5141</v>
      </c>
    </row>
    <row r="1112" spans="1:2" x14ac:dyDescent="0.45">
      <c r="A1112" s="4">
        <v>330503</v>
      </c>
      <c r="B1112" s="5" t="s">
        <v>5142</v>
      </c>
    </row>
    <row r="1113" spans="1:2" x14ac:dyDescent="0.45">
      <c r="A1113" s="4">
        <v>330521</v>
      </c>
      <c r="B1113" s="5" t="s">
        <v>5143</v>
      </c>
    </row>
    <row r="1114" spans="1:2" x14ac:dyDescent="0.45">
      <c r="A1114" s="4">
        <v>330522</v>
      </c>
      <c r="B1114" s="5" t="s">
        <v>5144</v>
      </c>
    </row>
    <row r="1115" spans="1:2" x14ac:dyDescent="0.45">
      <c r="A1115" s="4">
        <v>330523</v>
      </c>
      <c r="B1115" s="5" t="s">
        <v>5145</v>
      </c>
    </row>
    <row r="1116" spans="1:2" x14ac:dyDescent="0.45">
      <c r="A1116" s="4">
        <v>3306</v>
      </c>
      <c r="B1116" s="5" t="s">
        <v>5146</v>
      </c>
    </row>
    <row r="1117" spans="1:2" x14ac:dyDescent="0.45">
      <c r="A1117" s="4">
        <v>330601</v>
      </c>
      <c r="B1117" s="5" t="s">
        <v>4172</v>
      </c>
    </row>
    <row r="1118" spans="1:2" x14ac:dyDescent="0.45">
      <c r="A1118" s="4">
        <v>330602</v>
      </c>
      <c r="B1118" s="5" t="s">
        <v>5147</v>
      </c>
    </row>
    <row r="1119" spans="1:2" x14ac:dyDescent="0.45">
      <c r="A1119" s="4">
        <v>330603</v>
      </c>
      <c r="B1119" s="5" t="s">
        <v>5148</v>
      </c>
    </row>
    <row r="1120" spans="1:2" x14ac:dyDescent="0.45">
      <c r="A1120" s="4">
        <v>330604</v>
      </c>
      <c r="B1120" s="5" t="s">
        <v>5149</v>
      </c>
    </row>
    <row r="1121" spans="1:2" x14ac:dyDescent="0.45">
      <c r="A1121" s="4">
        <v>330624</v>
      </c>
      <c r="B1121" s="5" t="s">
        <v>5150</v>
      </c>
    </row>
    <row r="1122" spans="1:2" x14ac:dyDescent="0.45">
      <c r="A1122" s="4">
        <v>330681</v>
      </c>
      <c r="B1122" s="5" t="s">
        <v>5151</v>
      </c>
    </row>
    <row r="1123" spans="1:2" x14ac:dyDescent="0.45">
      <c r="A1123" s="4">
        <v>330683</v>
      </c>
      <c r="B1123" s="5" t="s">
        <v>5152</v>
      </c>
    </row>
    <row r="1124" spans="1:2" x14ac:dyDescent="0.45">
      <c r="A1124" s="4">
        <v>3307</v>
      </c>
      <c r="B1124" s="5" t="s">
        <v>5153</v>
      </c>
    </row>
    <row r="1125" spans="1:2" x14ac:dyDescent="0.45">
      <c r="A1125" s="4">
        <v>330701</v>
      </c>
      <c r="B1125" s="5" t="s">
        <v>4172</v>
      </c>
    </row>
    <row r="1126" spans="1:2" x14ac:dyDescent="0.45">
      <c r="A1126" s="4">
        <v>330702</v>
      </c>
      <c r="B1126" s="5" t="s">
        <v>5154</v>
      </c>
    </row>
    <row r="1127" spans="1:2" x14ac:dyDescent="0.45">
      <c r="A1127" s="4">
        <v>330703</v>
      </c>
      <c r="B1127" s="5" t="s">
        <v>5155</v>
      </c>
    </row>
    <row r="1128" spans="1:2" x14ac:dyDescent="0.45">
      <c r="A1128" s="4">
        <v>330723</v>
      </c>
      <c r="B1128" s="5" t="s">
        <v>5156</v>
      </c>
    </row>
    <row r="1129" spans="1:2" x14ac:dyDescent="0.45">
      <c r="A1129" s="4">
        <v>330726</v>
      </c>
      <c r="B1129" s="5" t="s">
        <v>5157</v>
      </c>
    </row>
    <row r="1130" spans="1:2" x14ac:dyDescent="0.45">
      <c r="A1130" s="4">
        <v>330727</v>
      </c>
      <c r="B1130" s="5" t="s">
        <v>5158</v>
      </c>
    </row>
    <row r="1131" spans="1:2" x14ac:dyDescent="0.45">
      <c r="A1131" s="4">
        <v>330781</v>
      </c>
      <c r="B1131" s="5" t="s">
        <v>5159</v>
      </c>
    </row>
    <row r="1132" spans="1:2" x14ac:dyDescent="0.45">
      <c r="A1132" s="4">
        <v>330782</v>
      </c>
      <c r="B1132" s="5" t="s">
        <v>5160</v>
      </c>
    </row>
    <row r="1133" spans="1:2" x14ac:dyDescent="0.45">
      <c r="A1133" s="4">
        <v>330783</v>
      </c>
      <c r="B1133" s="5" t="s">
        <v>5161</v>
      </c>
    </row>
    <row r="1134" spans="1:2" x14ac:dyDescent="0.45">
      <c r="A1134" s="4">
        <v>330784</v>
      </c>
      <c r="B1134" s="5" t="s">
        <v>5162</v>
      </c>
    </row>
    <row r="1135" spans="1:2" x14ac:dyDescent="0.45">
      <c r="A1135" s="4">
        <v>3308</v>
      </c>
      <c r="B1135" s="5" t="s">
        <v>5163</v>
      </c>
    </row>
    <row r="1136" spans="1:2" x14ac:dyDescent="0.45">
      <c r="A1136" s="4">
        <v>330801</v>
      </c>
      <c r="B1136" s="5" t="s">
        <v>4172</v>
      </c>
    </row>
    <row r="1137" spans="1:2" x14ac:dyDescent="0.45">
      <c r="A1137" s="4">
        <v>330802</v>
      </c>
      <c r="B1137" s="5" t="s">
        <v>5164</v>
      </c>
    </row>
    <row r="1138" spans="1:2" x14ac:dyDescent="0.45">
      <c r="A1138" s="4">
        <v>330803</v>
      </c>
      <c r="B1138" s="5" t="s">
        <v>5165</v>
      </c>
    </row>
    <row r="1139" spans="1:2" x14ac:dyDescent="0.45">
      <c r="A1139" s="4">
        <v>330822</v>
      </c>
      <c r="B1139" s="5" t="s">
        <v>5166</v>
      </c>
    </row>
    <row r="1140" spans="1:2" x14ac:dyDescent="0.45">
      <c r="A1140" s="4">
        <v>330824</v>
      </c>
      <c r="B1140" s="5" t="s">
        <v>5167</v>
      </c>
    </row>
    <row r="1141" spans="1:2" x14ac:dyDescent="0.45">
      <c r="A1141" s="4">
        <v>330825</v>
      </c>
      <c r="B1141" s="5" t="s">
        <v>5168</v>
      </c>
    </row>
    <row r="1142" spans="1:2" x14ac:dyDescent="0.45">
      <c r="A1142" s="4">
        <v>330881</v>
      </c>
      <c r="B1142" s="5" t="s">
        <v>5169</v>
      </c>
    </row>
    <row r="1143" spans="1:2" x14ac:dyDescent="0.45">
      <c r="A1143" s="4">
        <v>3309</v>
      </c>
      <c r="B1143" s="5" t="s">
        <v>5170</v>
      </c>
    </row>
    <row r="1144" spans="1:2" x14ac:dyDescent="0.45">
      <c r="A1144" s="4">
        <v>330901</v>
      </c>
      <c r="B1144" s="5" t="s">
        <v>4172</v>
      </c>
    </row>
    <row r="1145" spans="1:2" x14ac:dyDescent="0.45">
      <c r="A1145" s="4">
        <v>330902</v>
      </c>
      <c r="B1145" s="5" t="s">
        <v>5171</v>
      </c>
    </row>
    <row r="1146" spans="1:2" x14ac:dyDescent="0.45">
      <c r="A1146" s="4">
        <v>330903</v>
      </c>
      <c r="B1146" s="5" t="s">
        <v>4964</v>
      </c>
    </row>
    <row r="1147" spans="1:2" x14ac:dyDescent="0.45">
      <c r="A1147" s="4">
        <v>330921</v>
      </c>
      <c r="B1147" s="5" t="s">
        <v>5172</v>
      </c>
    </row>
    <row r="1148" spans="1:2" x14ac:dyDescent="0.45">
      <c r="A1148" s="4">
        <v>330922</v>
      </c>
      <c r="B1148" s="5" t="s">
        <v>5173</v>
      </c>
    </row>
    <row r="1149" spans="1:2" x14ac:dyDescent="0.45">
      <c r="A1149" s="4">
        <v>3310</v>
      </c>
      <c r="B1149" s="5" t="s">
        <v>5174</v>
      </c>
    </row>
    <row r="1150" spans="1:2" x14ac:dyDescent="0.45">
      <c r="A1150" s="4">
        <v>331001</v>
      </c>
      <c r="B1150" s="5" t="s">
        <v>4172</v>
      </c>
    </row>
    <row r="1151" spans="1:2" x14ac:dyDescent="0.45">
      <c r="A1151" s="4">
        <v>331002</v>
      </c>
      <c r="B1151" s="5" t="s">
        <v>5175</v>
      </c>
    </row>
    <row r="1152" spans="1:2" x14ac:dyDescent="0.45">
      <c r="A1152" s="4">
        <v>331003</v>
      </c>
      <c r="B1152" s="5" t="s">
        <v>5176</v>
      </c>
    </row>
    <row r="1153" spans="1:2" x14ac:dyDescent="0.45">
      <c r="A1153" s="4">
        <v>331004</v>
      </c>
      <c r="B1153" s="5" t="s">
        <v>5177</v>
      </c>
    </row>
    <row r="1154" spans="1:2" x14ac:dyDescent="0.45">
      <c r="A1154" s="4">
        <v>331022</v>
      </c>
      <c r="B1154" s="5" t="s">
        <v>5178</v>
      </c>
    </row>
    <row r="1155" spans="1:2" x14ac:dyDescent="0.45">
      <c r="A1155" s="4">
        <v>331023</v>
      </c>
      <c r="B1155" s="5" t="s">
        <v>5179</v>
      </c>
    </row>
    <row r="1156" spans="1:2" x14ac:dyDescent="0.45">
      <c r="A1156" s="4">
        <v>331024</v>
      </c>
      <c r="B1156" s="5" t="s">
        <v>5180</v>
      </c>
    </row>
    <row r="1157" spans="1:2" x14ac:dyDescent="0.45">
      <c r="A1157" s="4">
        <v>331081</v>
      </c>
      <c r="B1157" s="5" t="s">
        <v>5181</v>
      </c>
    </row>
    <row r="1158" spans="1:2" x14ac:dyDescent="0.45">
      <c r="A1158" s="4">
        <v>331082</v>
      </c>
      <c r="B1158" s="5" t="s">
        <v>5182</v>
      </c>
    </row>
    <row r="1159" spans="1:2" x14ac:dyDescent="0.45">
      <c r="A1159" s="4">
        <v>331083</v>
      </c>
      <c r="B1159" s="5" t="s">
        <v>5183</v>
      </c>
    </row>
    <row r="1160" spans="1:2" x14ac:dyDescent="0.45">
      <c r="A1160" s="4">
        <v>3311</v>
      </c>
      <c r="B1160" s="5" t="s">
        <v>5184</v>
      </c>
    </row>
    <row r="1161" spans="1:2" x14ac:dyDescent="0.45">
      <c r="A1161" s="4">
        <v>331101</v>
      </c>
      <c r="B1161" s="5" t="s">
        <v>4172</v>
      </c>
    </row>
    <row r="1162" spans="1:2" x14ac:dyDescent="0.45">
      <c r="A1162" s="4">
        <v>331102</v>
      </c>
      <c r="B1162" s="5" t="s">
        <v>5185</v>
      </c>
    </row>
    <row r="1163" spans="1:2" x14ac:dyDescent="0.45">
      <c r="A1163" s="4">
        <v>331121</v>
      </c>
      <c r="B1163" s="5" t="s">
        <v>5186</v>
      </c>
    </row>
    <row r="1164" spans="1:2" x14ac:dyDescent="0.45">
      <c r="A1164" s="4">
        <v>331122</v>
      </c>
      <c r="B1164" s="5" t="s">
        <v>5187</v>
      </c>
    </row>
    <row r="1165" spans="1:2" x14ac:dyDescent="0.45">
      <c r="A1165" s="4">
        <v>331123</v>
      </c>
      <c r="B1165" s="5" t="s">
        <v>5188</v>
      </c>
    </row>
    <row r="1166" spans="1:2" x14ac:dyDescent="0.45">
      <c r="A1166" s="4">
        <v>331124</v>
      </c>
      <c r="B1166" s="5" t="s">
        <v>5189</v>
      </c>
    </row>
    <row r="1167" spans="1:2" x14ac:dyDescent="0.45">
      <c r="A1167" s="4">
        <v>331125</v>
      </c>
      <c r="B1167" s="5" t="s">
        <v>5190</v>
      </c>
    </row>
    <row r="1168" spans="1:2" x14ac:dyDescent="0.45">
      <c r="A1168" s="4">
        <v>331126</v>
      </c>
      <c r="B1168" s="5" t="s">
        <v>5191</v>
      </c>
    </row>
    <row r="1169" spans="1:2" x14ac:dyDescent="0.45">
      <c r="A1169" s="4">
        <v>331127</v>
      </c>
      <c r="B1169" s="5" t="s">
        <v>5192</v>
      </c>
    </row>
    <row r="1170" spans="1:2" x14ac:dyDescent="0.45">
      <c r="A1170" s="4">
        <v>331181</v>
      </c>
      <c r="B1170" s="5" t="s">
        <v>5193</v>
      </c>
    </row>
    <row r="1171" spans="1:2" x14ac:dyDescent="0.45">
      <c r="A1171" s="4">
        <v>34</v>
      </c>
      <c r="B1171" s="5" t="s">
        <v>5194</v>
      </c>
    </row>
    <row r="1172" spans="1:2" x14ac:dyDescent="0.45">
      <c r="A1172" s="4">
        <v>3401</v>
      </c>
      <c r="B1172" s="5" t="s">
        <v>5195</v>
      </c>
    </row>
    <row r="1173" spans="1:2" x14ac:dyDescent="0.45">
      <c r="A1173" s="4">
        <v>340101</v>
      </c>
      <c r="B1173" s="5" t="s">
        <v>4172</v>
      </c>
    </row>
    <row r="1174" spans="1:2" x14ac:dyDescent="0.45">
      <c r="A1174" s="4">
        <v>340102</v>
      </c>
      <c r="B1174" s="5" t="s">
        <v>5196</v>
      </c>
    </row>
    <row r="1175" spans="1:2" x14ac:dyDescent="0.45">
      <c r="A1175" s="4">
        <v>340103</v>
      </c>
      <c r="B1175" s="5" t="s">
        <v>5197</v>
      </c>
    </row>
    <row r="1176" spans="1:2" x14ac:dyDescent="0.45">
      <c r="A1176" s="4">
        <v>340104</v>
      </c>
      <c r="B1176" s="5" t="s">
        <v>5198</v>
      </c>
    </row>
    <row r="1177" spans="1:2" x14ac:dyDescent="0.45">
      <c r="A1177" s="4">
        <v>340111</v>
      </c>
      <c r="B1177" s="5" t="s">
        <v>5199</v>
      </c>
    </row>
    <row r="1178" spans="1:2" x14ac:dyDescent="0.45">
      <c r="A1178" s="4">
        <v>340121</v>
      </c>
      <c r="B1178" s="5" t="s">
        <v>5200</v>
      </c>
    </row>
    <row r="1179" spans="1:2" x14ac:dyDescent="0.45">
      <c r="A1179" s="4">
        <v>340122</v>
      </c>
      <c r="B1179" s="5" t="s">
        <v>5201</v>
      </c>
    </row>
    <row r="1180" spans="1:2" x14ac:dyDescent="0.45">
      <c r="A1180" s="4">
        <v>340123</v>
      </c>
      <c r="B1180" s="5" t="s">
        <v>5202</v>
      </c>
    </row>
    <row r="1181" spans="1:2" x14ac:dyDescent="0.45">
      <c r="A1181" s="4">
        <v>340124</v>
      </c>
      <c r="B1181" s="5" t="s">
        <v>5203</v>
      </c>
    </row>
    <row r="1182" spans="1:2" x14ac:dyDescent="0.45">
      <c r="A1182" s="4">
        <v>340171</v>
      </c>
      <c r="B1182" s="5" t="s">
        <v>5204</v>
      </c>
    </row>
    <row r="1183" spans="1:2" x14ac:dyDescent="0.45">
      <c r="A1183" s="4">
        <v>340172</v>
      </c>
      <c r="B1183" s="5" t="s">
        <v>5205</v>
      </c>
    </row>
    <row r="1184" spans="1:2" x14ac:dyDescent="0.45">
      <c r="A1184" s="4">
        <v>340173</v>
      </c>
      <c r="B1184" s="5" t="s">
        <v>5206</v>
      </c>
    </row>
    <row r="1185" spans="1:2" x14ac:dyDescent="0.45">
      <c r="A1185" s="4">
        <v>340181</v>
      </c>
      <c r="B1185" s="5" t="s">
        <v>5207</v>
      </c>
    </row>
    <row r="1186" spans="1:2" x14ac:dyDescent="0.45">
      <c r="A1186" s="4">
        <v>3402</v>
      </c>
      <c r="B1186" s="5" t="s">
        <v>5208</v>
      </c>
    </row>
    <row r="1187" spans="1:2" x14ac:dyDescent="0.45">
      <c r="A1187" s="4">
        <v>340201</v>
      </c>
      <c r="B1187" s="5" t="s">
        <v>4172</v>
      </c>
    </row>
    <row r="1188" spans="1:2" x14ac:dyDescent="0.45">
      <c r="A1188" s="4">
        <v>340202</v>
      </c>
      <c r="B1188" s="5" t="s">
        <v>5209</v>
      </c>
    </row>
    <row r="1189" spans="1:2" x14ac:dyDescent="0.45">
      <c r="A1189" s="4">
        <v>340203</v>
      </c>
      <c r="B1189" s="5" t="s">
        <v>5210</v>
      </c>
    </row>
    <row r="1190" spans="1:2" x14ac:dyDescent="0.45">
      <c r="A1190" s="4">
        <v>340207</v>
      </c>
      <c r="B1190" s="5" t="s">
        <v>5211</v>
      </c>
    </row>
    <row r="1191" spans="1:2" x14ac:dyDescent="0.45">
      <c r="A1191" s="4">
        <v>340208</v>
      </c>
      <c r="B1191" s="5" t="s">
        <v>5212</v>
      </c>
    </row>
    <row r="1192" spans="1:2" x14ac:dyDescent="0.45">
      <c r="A1192" s="4">
        <v>340221</v>
      </c>
      <c r="B1192" s="5" t="s">
        <v>5213</v>
      </c>
    </row>
    <row r="1193" spans="1:2" x14ac:dyDescent="0.45">
      <c r="A1193" s="4">
        <v>340222</v>
      </c>
      <c r="B1193" s="5" t="s">
        <v>5214</v>
      </c>
    </row>
    <row r="1194" spans="1:2" x14ac:dyDescent="0.45">
      <c r="A1194" s="4">
        <v>340223</v>
      </c>
      <c r="B1194" s="5" t="s">
        <v>5215</v>
      </c>
    </row>
    <row r="1195" spans="1:2" x14ac:dyDescent="0.45">
      <c r="A1195" s="4">
        <v>340225</v>
      </c>
      <c r="B1195" s="5" t="s">
        <v>5216</v>
      </c>
    </row>
    <row r="1196" spans="1:2" x14ac:dyDescent="0.45">
      <c r="A1196" s="4">
        <v>340271</v>
      </c>
      <c r="B1196" s="5" t="s">
        <v>5217</v>
      </c>
    </row>
    <row r="1197" spans="1:2" x14ac:dyDescent="0.45">
      <c r="A1197" s="4">
        <v>340272</v>
      </c>
      <c r="B1197" s="5" t="s">
        <v>5218</v>
      </c>
    </row>
    <row r="1198" spans="1:2" x14ac:dyDescent="0.45">
      <c r="A1198" s="4">
        <v>3403</v>
      </c>
      <c r="B1198" s="5" t="s">
        <v>5219</v>
      </c>
    </row>
    <row r="1199" spans="1:2" x14ac:dyDescent="0.45">
      <c r="A1199" s="4">
        <v>340301</v>
      </c>
      <c r="B1199" s="5" t="s">
        <v>4172</v>
      </c>
    </row>
    <row r="1200" spans="1:2" x14ac:dyDescent="0.45">
      <c r="A1200" s="4">
        <v>340302</v>
      </c>
      <c r="B1200" s="5" t="s">
        <v>5220</v>
      </c>
    </row>
    <row r="1201" spans="1:2" x14ac:dyDescent="0.45">
      <c r="A1201" s="4">
        <v>340303</v>
      </c>
      <c r="B1201" s="5" t="s">
        <v>5221</v>
      </c>
    </row>
    <row r="1202" spans="1:2" x14ac:dyDescent="0.45">
      <c r="A1202" s="4">
        <v>340304</v>
      </c>
      <c r="B1202" s="5" t="s">
        <v>5222</v>
      </c>
    </row>
    <row r="1203" spans="1:2" x14ac:dyDescent="0.45">
      <c r="A1203" s="4">
        <v>340311</v>
      </c>
      <c r="B1203" s="5" t="s">
        <v>5223</v>
      </c>
    </row>
    <row r="1204" spans="1:2" x14ac:dyDescent="0.45">
      <c r="A1204" s="4">
        <v>340321</v>
      </c>
      <c r="B1204" s="5" t="s">
        <v>5224</v>
      </c>
    </row>
    <row r="1205" spans="1:2" x14ac:dyDescent="0.45">
      <c r="A1205" s="4">
        <v>340322</v>
      </c>
      <c r="B1205" s="5" t="s">
        <v>5225</v>
      </c>
    </row>
    <row r="1206" spans="1:2" x14ac:dyDescent="0.45">
      <c r="A1206" s="4">
        <v>340323</v>
      </c>
      <c r="B1206" s="5" t="s">
        <v>5226</v>
      </c>
    </row>
    <row r="1207" spans="1:2" x14ac:dyDescent="0.45">
      <c r="A1207" s="4">
        <v>340371</v>
      </c>
      <c r="B1207" s="5" t="s">
        <v>5227</v>
      </c>
    </row>
    <row r="1208" spans="1:2" x14ac:dyDescent="0.45">
      <c r="A1208" s="4">
        <v>340372</v>
      </c>
      <c r="B1208" s="5" t="s">
        <v>5228</v>
      </c>
    </row>
    <row r="1209" spans="1:2" x14ac:dyDescent="0.45">
      <c r="A1209" s="4">
        <v>3404</v>
      </c>
      <c r="B1209" s="5" t="s">
        <v>5229</v>
      </c>
    </row>
    <row r="1210" spans="1:2" x14ac:dyDescent="0.45">
      <c r="A1210" s="4">
        <v>340401</v>
      </c>
      <c r="B1210" s="5" t="s">
        <v>4172</v>
      </c>
    </row>
    <row r="1211" spans="1:2" x14ac:dyDescent="0.45">
      <c r="A1211" s="4">
        <v>340402</v>
      </c>
      <c r="B1211" s="5" t="s">
        <v>5230</v>
      </c>
    </row>
    <row r="1212" spans="1:2" x14ac:dyDescent="0.45">
      <c r="A1212" s="4">
        <v>340403</v>
      </c>
      <c r="B1212" s="5" t="s">
        <v>5231</v>
      </c>
    </row>
    <row r="1213" spans="1:2" x14ac:dyDescent="0.45">
      <c r="A1213" s="4">
        <v>340404</v>
      </c>
      <c r="B1213" s="5" t="s">
        <v>5232</v>
      </c>
    </row>
    <row r="1214" spans="1:2" x14ac:dyDescent="0.45">
      <c r="A1214" s="4">
        <v>340405</v>
      </c>
      <c r="B1214" s="5" t="s">
        <v>5233</v>
      </c>
    </row>
    <row r="1215" spans="1:2" x14ac:dyDescent="0.45">
      <c r="A1215" s="4">
        <v>340406</v>
      </c>
      <c r="B1215" s="5" t="s">
        <v>5234</v>
      </c>
    </row>
    <row r="1216" spans="1:2" x14ac:dyDescent="0.45">
      <c r="A1216" s="4">
        <v>340421</v>
      </c>
      <c r="B1216" s="5" t="s">
        <v>5235</v>
      </c>
    </row>
    <row r="1217" spans="1:2" x14ac:dyDescent="0.45">
      <c r="A1217" s="4">
        <v>340422</v>
      </c>
      <c r="B1217" s="5" t="s">
        <v>5236</v>
      </c>
    </row>
    <row r="1218" spans="1:2" x14ac:dyDescent="0.45">
      <c r="A1218" s="4">
        <v>3405</v>
      </c>
      <c r="B1218" s="5" t="s">
        <v>5237</v>
      </c>
    </row>
    <row r="1219" spans="1:2" x14ac:dyDescent="0.45">
      <c r="A1219" s="4">
        <v>340501</v>
      </c>
      <c r="B1219" s="5" t="s">
        <v>4172</v>
      </c>
    </row>
    <row r="1220" spans="1:2" x14ac:dyDescent="0.45">
      <c r="A1220" s="4">
        <v>340503</v>
      </c>
      <c r="B1220" s="5" t="s">
        <v>5238</v>
      </c>
    </row>
    <row r="1221" spans="1:2" x14ac:dyDescent="0.45">
      <c r="A1221" s="4">
        <v>340504</v>
      </c>
      <c r="B1221" s="5" t="s">
        <v>5239</v>
      </c>
    </row>
    <row r="1222" spans="1:2" x14ac:dyDescent="0.45">
      <c r="A1222" s="4">
        <v>340506</v>
      </c>
      <c r="B1222" s="5" t="s">
        <v>5240</v>
      </c>
    </row>
    <row r="1223" spans="1:2" x14ac:dyDescent="0.45">
      <c r="A1223" s="4">
        <v>340521</v>
      </c>
      <c r="B1223" s="5" t="s">
        <v>5241</v>
      </c>
    </row>
    <row r="1224" spans="1:2" x14ac:dyDescent="0.45">
      <c r="A1224" s="4">
        <v>340522</v>
      </c>
      <c r="B1224" s="5" t="s">
        <v>5242</v>
      </c>
    </row>
    <row r="1225" spans="1:2" x14ac:dyDescent="0.45">
      <c r="A1225" s="4">
        <v>340523</v>
      </c>
      <c r="B1225" s="5" t="s">
        <v>5243</v>
      </c>
    </row>
    <row r="1226" spans="1:2" x14ac:dyDescent="0.45">
      <c r="A1226" s="4">
        <v>3406</v>
      </c>
      <c r="B1226" s="5" t="s">
        <v>5244</v>
      </c>
    </row>
    <row r="1227" spans="1:2" x14ac:dyDescent="0.45">
      <c r="A1227" s="4">
        <v>340601</v>
      </c>
      <c r="B1227" s="5" t="s">
        <v>4172</v>
      </c>
    </row>
    <row r="1228" spans="1:2" x14ac:dyDescent="0.45">
      <c r="A1228" s="4">
        <v>340602</v>
      </c>
      <c r="B1228" s="5" t="s">
        <v>5245</v>
      </c>
    </row>
    <row r="1229" spans="1:2" x14ac:dyDescent="0.45">
      <c r="A1229" s="4">
        <v>340603</v>
      </c>
      <c r="B1229" s="5" t="s">
        <v>5246</v>
      </c>
    </row>
    <row r="1230" spans="1:2" x14ac:dyDescent="0.45">
      <c r="A1230" s="4">
        <v>340604</v>
      </c>
      <c r="B1230" s="5" t="s">
        <v>5247</v>
      </c>
    </row>
    <row r="1231" spans="1:2" x14ac:dyDescent="0.45">
      <c r="A1231" s="4">
        <v>340621</v>
      </c>
      <c r="B1231" s="5" t="s">
        <v>5248</v>
      </c>
    </row>
    <row r="1232" spans="1:2" x14ac:dyDescent="0.45">
      <c r="A1232" s="4">
        <v>3407</v>
      </c>
      <c r="B1232" s="5" t="s">
        <v>5249</v>
      </c>
    </row>
    <row r="1233" spans="1:2" x14ac:dyDescent="0.45">
      <c r="A1233" s="4">
        <v>340701</v>
      </c>
      <c r="B1233" s="5" t="s">
        <v>4172</v>
      </c>
    </row>
    <row r="1234" spans="1:2" x14ac:dyDescent="0.45">
      <c r="A1234" s="4">
        <v>340705</v>
      </c>
      <c r="B1234" s="5" t="s">
        <v>5250</v>
      </c>
    </row>
    <row r="1235" spans="1:2" x14ac:dyDescent="0.45">
      <c r="A1235" s="4">
        <v>340706</v>
      </c>
      <c r="B1235" s="5" t="s">
        <v>5251</v>
      </c>
    </row>
    <row r="1236" spans="1:2" x14ac:dyDescent="0.45">
      <c r="A1236" s="4">
        <v>340711</v>
      </c>
      <c r="B1236" s="5" t="s">
        <v>4398</v>
      </c>
    </row>
    <row r="1237" spans="1:2" x14ac:dyDescent="0.45">
      <c r="A1237" s="4">
        <v>340722</v>
      </c>
      <c r="B1237" s="5" t="s">
        <v>5252</v>
      </c>
    </row>
    <row r="1238" spans="1:2" x14ac:dyDescent="0.45">
      <c r="A1238" s="4">
        <v>3408</v>
      </c>
      <c r="B1238" s="5" t="s">
        <v>5253</v>
      </c>
    </row>
    <row r="1239" spans="1:2" x14ac:dyDescent="0.45">
      <c r="A1239" s="4">
        <v>340801</v>
      </c>
      <c r="B1239" s="5" t="s">
        <v>4172</v>
      </c>
    </row>
    <row r="1240" spans="1:2" x14ac:dyDescent="0.45">
      <c r="A1240" s="4">
        <v>340802</v>
      </c>
      <c r="B1240" s="5" t="s">
        <v>5254</v>
      </c>
    </row>
    <row r="1241" spans="1:2" x14ac:dyDescent="0.45">
      <c r="A1241" s="4">
        <v>340803</v>
      </c>
      <c r="B1241" s="5" t="s">
        <v>5255</v>
      </c>
    </row>
    <row r="1242" spans="1:2" x14ac:dyDescent="0.45">
      <c r="A1242" s="4">
        <v>340811</v>
      </c>
      <c r="B1242" s="5" t="s">
        <v>5256</v>
      </c>
    </row>
    <row r="1243" spans="1:2" x14ac:dyDescent="0.45">
      <c r="A1243" s="4">
        <v>340822</v>
      </c>
      <c r="B1243" s="5" t="s">
        <v>5257</v>
      </c>
    </row>
    <row r="1244" spans="1:2" x14ac:dyDescent="0.45">
      <c r="A1244" s="4">
        <v>340825</v>
      </c>
      <c r="B1244" s="5" t="s">
        <v>5258</v>
      </c>
    </row>
    <row r="1245" spans="1:2" x14ac:dyDescent="0.45">
      <c r="A1245" s="4">
        <v>340826</v>
      </c>
      <c r="B1245" s="5" t="s">
        <v>5259</v>
      </c>
    </row>
    <row r="1246" spans="1:2" x14ac:dyDescent="0.45">
      <c r="A1246" s="4">
        <v>340827</v>
      </c>
      <c r="B1246" s="5" t="s">
        <v>5260</v>
      </c>
    </row>
    <row r="1247" spans="1:2" x14ac:dyDescent="0.45">
      <c r="A1247" s="4">
        <v>340828</v>
      </c>
      <c r="B1247" s="5" t="s">
        <v>5261</v>
      </c>
    </row>
    <row r="1248" spans="1:2" x14ac:dyDescent="0.45">
      <c r="A1248" s="4">
        <v>340871</v>
      </c>
      <c r="B1248" s="5" t="s">
        <v>5262</v>
      </c>
    </row>
    <row r="1249" spans="1:2" x14ac:dyDescent="0.45">
      <c r="A1249" s="4">
        <v>340881</v>
      </c>
      <c r="B1249" s="5" t="s">
        <v>5263</v>
      </c>
    </row>
    <row r="1250" spans="1:2" x14ac:dyDescent="0.45">
      <c r="A1250" s="4">
        <v>340882</v>
      </c>
      <c r="B1250" s="5" t="s">
        <v>5264</v>
      </c>
    </row>
    <row r="1251" spans="1:2" x14ac:dyDescent="0.45">
      <c r="A1251" s="4">
        <v>3410</v>
      </c>
      <c r="B1251" s="5" t="s">
        <v>5265</v>
      </c>
    </row>
    <row r="1252" spans="1:2" x14ac:dyDescent="0.45">
      <c r="A1252" s="4">
        <v>341001</v>
      </c>
      <c r="B1252" s="5" t="s">
        <v>4172</v>
      </c>
    </row>
    <row r="1253" spans="1:2" x14ac:dyDescent="0.45">
      <c r="A1253" s="4">
        <v>341002</v>
      </c>
      <c r="B1253" s="5" t="s">
        <v>5266</v>
      </c>
    </row>
    <row r="1254" spans="1:2" x14ac:dyDescent="0.45">
      <c r="A1254" s="4">
        <v>341003</v>
      </c>
      <c r="B1254" s="5" t="s">
        <v>5267</v>
      </c>
    </row>
    <row r="1255" spans="1:2" x14ac:dyDescent="0.45">
      <c r="A1255" s="4">
        <v>341004</v>
      </c>
      <c r="B1255" s="5" t="s">
        <v>5268</v>
      </c>
    </row>
    <row r="1256" spans="1:2" x14ac:dyDescent="0.45">
      <c r="A1256" s="4">
        <v>341021</v>
      </c>
      <c r="B1256" s="5" t="s">
        <v>5269</v>
      </c>
    </row>
    <row r="1257" spans="1:2" x14ac:dyDescent="0.45">
      <c r="A1257" s="4">
        <v>341022</v>
      </c>
      <c r="B1257" s="5" t="s">
        <v>5270</v>
      </c>
    </row>
    <row r="1258" spans="1:2" x14ac:dyDescent="0.45">
      <c r="A1258" s="4">
        <v>341023</v>
      </c>
      <c r="B1258" s="5" t="s">
        <v>5271</v>
      </c>
    </row>
    <row r="1259" spans="1:2" x14ac:dyDescent="0.45">
      <c r="A1259" s="4">
        <v>341024</v>
      </c>
      <c r="B1259" s="5" t="s">
        <v>5272</v>
      </c>
    </row>
    <row r="1260" spans="1:2" x14ac:dyDescent="0.45">
      <c r="A1260" s="4">
        <v>3411</v>
      </c>
      <c r="B1260" s="5" t="s">
        <v>5273</v>
      </c>
    </row>
    <row r="1261" spans="1:2" x14ac:dyDescent="0.45">
      <c r="A1261" s="4">
        <v>341101</v>
      </c>
      <c r="B1261" s="5" t="s">
        <v>4172</v>
      </c>
    </row>
    <row r="1262" spans="1:2" x14ac:dyDescent="0.45">
      <c r="A1262" s="4">
        <v>341102</v>
      </c>
      <c r="B1262" s="5" t="s">
        <v>5274</v>
      </c>
    </row>
    <row r="1263" spans="1:2" x14ac:dyDescent="0.45">
      <c r="A1263" s="4">
        <v>341103</v>
      </c>
      <c r="B1263" s="5" t="s">
        <v>5275</v>
      </c>
    </row>
    <row r="1264" spans="1:2" x14ac:dyDescent="0.45">
      <c r="A1264" s="4">
        <v>341122</v>
      </c>
      <c r="B1264" s="5" t="s">
        <v>5276</v>
      </c>
    </row>
    <row r="1265" spans="1:2" x14ac:dyDescent="0.45">
      <c r="A1265" s="4">
        <v>341124</v>
      </c>
      <c r="B1265" s="5" t="s">
        <v>5277</v>
      </c>
    </row>
    <row r="1266" spans="1:2" x14ac:dyDescent="0.45">
      <c r="A1266" s="4">
        <v>341125</v>
      </c>
      <c r="B1266" s="5" t="s">
        <v>5278</v>
      </c>
    </row>
    <row r="1267" spans="1:2" x14ac:dyDescent="0.45">
      <c r="A1267" s="4">
        <v>341126</v>
      </c>
      <c r="B1267" s="5" t="s">
        <v>5279</v>
      </c>
    </row>
    <row r="1268" spans="1:2" x14ac:dyDescent="0.45">
      <c r="A1268" s="4">
        <v>341171</v>
      </c>
      <c r="B1268" s="5" t="s">
        <v>5280</v>
      </c>
    </row>
    <row r="1269" spans="1:2" x14ac:dyDescent="0.45">
      <c r="A1269" s="4">
        <v>341172</v>
      </c>
      <c r="B1269" s="5" t="s">
        <v>5281</v>
      </c>
    </row>
    <row r="1270" spans="1:2" x14ac:dyDescent="0.45">
      <c r="A1270" s="4">
        <v>341181</v>
      </c>
      <c r="B1270" s="5" t="s">
        <v>5282</v>
      </c>
    </row>
    <row r="1271" spans="1:2" x14ac:dyDescent="0.45">
      <c r="A1271" s="4">
        <v>341182</v>
      </c>
      <c r="B1271" s="5" t="s">
        <v>5283</v>
      </c>
    </row>
    <row r="1272" spans="1:2" x14ac:dyDescent="0.45">
      <c r="A1272" s="4">
        <v>3412</v>
      </c>
      <c r="B1272" s="5" t="s">
        <v>5284</v>
      </c>
    </row>
    <row r="1273" spans="1:2" x14ac:dyDescent="0.45">
      <c r="A1273" s="4">
        <v>341201</v>
      </c>
      <c r="B1273" s="5" t="s">
        <v>4172</v>
      </c>
    </row>
    <row r="1274" spans="1:2" x14ac:dyDescent="0.45">
      <c r="A1274" s="4">
        <v>341202</v>
      </c>
      <c r="B1274" s="5" t="s">
        <v>5285</v>
      </c>
    </row>
    <row r="1275" spans="1:2" x14ac:dyDescent="0.45">
      <c r="A1275" s="4">
        <v>341203</v>
      </c>
      <c r="B1275" s="5" t="s">
        <v>5286</v>
      </c>
    </row>
    <row r="1276" spans="1:2" x14ac:dyDescent="0.45">
      <c r="A1276" s="4">
        <v>341204</v>
      </c>
      <c r="B1276" s="5" t="s">
        <v>5287</v>
      </c>
    </row>
    <row r="1277" spans="1:2" x14ac:dyDescent="0.45">
      <c r="A1277" s="4">
        <v>341221</v>
      </c>
      <c r="B1277" s="5" t="s">
        <v>5288</v>
      </c>
    </row>
    <row r="1278" spans="1:2" x14ac:dyDescent="0.45">
      <c r="A1278" s="4">
        <v>341222</v>
      </c>
      <c r="B1278" s="5" t="s">
        <v>5289</v>
      </c>
    </row>
    <row r="1279" spans="1:2" x14ac:dyDescent="0.45">
      <c r="A1279" s="4">
        <v>341225</v>
      </c>
      <c r="B1279" s="5" t="s">
        <v>5290</v>
      </c>
    </row>
    <row r="1280" spans="1:2" x14ac:dyDescent="0.45">
      <c r="A1280" s="4">
        <v>341226</v>
      </c>
      <c r="B1280" s="5" t="s">
        <v>5291</v>
      </c>
    </row>
    <row r="1281" spans="1:2" x14ac:dyDescent="0.45">
      <c r="A1281" s="4">
        <v>341271</v>
      </c>
      <c r="B1281" s="5" t="s">
        <v>5292</v>
      </c>
    </row>
    <row r="1282" spans="1:2" x14ac:dyDescent="0.45">
      <c r="A1282" s="4">
        <v>341272</v>
      </c>
      <c r="B1282" s="5" t="s">
        <v>5293</v>
      </c>
    </row>
    <row r="1283" spans="1:2" x14ac:dyDescent="0.45">
      <c r="A1283" s="4">
        <v>341282</v>
      </c>
      <c r="B1283" s="5" t="s">
        <v>5294</v>
      </c>
    </row>
    <row r="1284" spans="1:2" x14ac:dyDescent="0.45">
      <c r="A1284" s="4">
        <v>3413</v>
      </c>
      <c r="B1284" s="5" t="s">
        <v>5295</v>
      </c>
    </row>
    <row r="1285" spans="1:2" x14ac:dyDescent="0.45">
      <c r="A1285" s="4">
        <v>341301</v>
      </c>
      <c r="B1285" s="5" t="s">
        <v>4172</v>
      </c>
    </row>
    <row r="1286" spans="1:2" x14ac:dyDescent="0.45">
      <c r="A1286" s="4">
        <v>341302</v>
      </c>
      <c r="B1286" s="5" t="s">
        <v>5296</v>
      </c>
    </row>
    <row r="1287" spans="1:2" x14ac:dyDescent="0.45">
      <c r="A1287" s="4">
        <v>341321</v>
      </c>
      <c r="B1287" s="5" t="s">
        <v>5297</v>
      </c>
    </row>
    <row r="1288" spans="1:2" x14ac:dyDescent="0.45">
      <c r="A1288" s="4">
        <v>341322</v>
      </c>
      <c r="B1288" s="5" t="s">
        <v>5298</v>
      </c>
    </row>
    <row r="1289" spans="1:2" x14ac:dyDescent="0.45">
      <c r="A1289" s="4">
        <v>341323</v>
      </c>
      <c r="B1289" s="5" t="s">
        <v>5299</v>
      </c>
    </row>
    <row r="1290" spans="1:2" x14ac:dyDescent="0.45">
      <c r="A1290" s="4">
        <v>341324</v>
      </c>
      <c r="B1290" s="5" t="s">
        <v>5300</v>
      </c>
    </row>
    <row r="1291" spans="1:2" x14ac:dyDescent="0.45">
      <c r="A1291" s="4">
        <v>341371</v>
      </c>
      <c r="B1291" s="5" t="s">
        <v>5301</v>
      </c>
    </row>
    <row r="1292" spans="1:2" x14ac:dyDescent="0.45">
      <c r="A1292" s="4">
        <v>341372</v>
      </c>
      <c r="B1292" s="5" t="s">
        <v>5302</v>
      </c>
    </row>
    <row r="1293" spans="1:2" x14ac:dyDescent="0.45">
      <c r="A1293" s="4">
        <v>3415</v>
      </c>
      <c r="B1293" s="5" t="s">
        <v>5303</v>
      </c>
    </row>
    <row r="1294" spans="1:2" x14ac:dyDescent="0.45">
      <c r="A1294" s="4">
        <v>341501</v>
      </c>
      <c r="B1294" s="5" t="s">
        <v>4172</v>
      </c>
    </row>
    <row r="1295" spans="1:2" x14ac:dyDescent="0.45">
      <c r="A1295" s="4">
        <v>341502</v>
      </c>
      <c r="B1295" s="5" t="s">
        <v>5304</v>
      </c>
    </row>
    <row r="1296" spans="1:2" x14ac:dyDescent="0.45">
      <c r="A1296" s="4">
        <v>341503</v>
      </c>
      <c r="B1296" s="5" t="s">
        <v>5305</v>
      </c>
    </row>
    <row r="1297" spans="1:2" x14ac:dyDescent="0.45">
      <c r="A1297" s="4">
        <v>341504</v>
      </c>
      <c r="B1297" s="5" t="s">
        <v>5306</v>
      </c>
    </row>
    <row r="1298" spans="1:2" x14ac:dyDescent="0.45">
      <c r="A1298" s="4">
        <v>341522</v>
      </c>
      <c r="B1298" s="5" t="s">
        <v>5307</v>
      </c>
    </row>
    <row r="1299" spans="1:2" x14ac:dyDescent="0.45">
      <c r="A1299" s="4">
        <v>341523</v>
      </c>
      <c r="B1299" s="5" t="s">
        <v>5308</v>
      </c>
    </row>
    <row r="1300" spans="1:2" x14ac:dyDescent="0.45">
      <c r="A1300" s="4">
        <v>341524</v>
      </c>
      <c r="B1300" s="5" t="s">
        <v>5309</v>
      </c>
    </row>
    <row r="1301" spans="1:2" x14ac:dyDescent="0.45">
      <c r="A1301" s="4">
        <v>341525</v>
      </c>
      <c r="B1301" s="5" t="s">
        <v>5310</v>
      </c>
    </row>
    <row r="1302" spans="1:2" x14ac:dyDescent="0.45">
      <c r="A1302" s="4">
        <v>3416</v>
      </c>
      <c r="B1302" s="5" t="s">
        <v>5311</v>
      </c>
    </row>
    <row r="1303" spans="1:2" x14ac:dyDescent="0.45">
      <c r="A1303" s="4">
        <v>341601</v>
      </c>
      <c r="B1303" s="5" t="s">
        <v>4172</v>
      </c>
    </row>
    <row r="1304" spans="1:2" x14ac:dyDescent="0.45">
      <c r="A1304" s="4">
        <v>341602</v>
      </c>
      <c r="B1304" s="5" t="s">
        <v>5312</v>
      </c>
    </row>
    <row r="1305" spans="1:2" x14ac:dyDescent="0.45">
      <c r="A1305" s="4">
        <v>341621</v>
      </c>
      <c r="B1305" s="5" t="s">
        <v>5313</v>
      </c>
    </row>
    <row r="1306" spans="1:2" x14ac:dyDescent="0.45">
      <c r="A1306" s="4">
        <v>341622</v>
      </c>
      <c r="B1306" s="5" t="s">
        <v>5314</v>
      </c>
    </row>
    <row r="1307" spans="1:2" x14ac:dyDescent="0.45">
      <c r="A1307" s="4">
        <v>341623</v>
      </c>
      <c r="B1307" s="5" t="s">
        <v>5315</v>
      </c>
    </row>
    <row r="1308" spans="1:2" x14ac:dyDescent="0.45">
      <c r="A1308" s="4">
        <v>3417</v>
      </c>
      <c r="B1308" s="5" t="s">
        <v>5316</v>
      </c>
    </row>
    <row r="1309" spans="1:2" x14ac:dyDescent="0.45">
      <c r="A1309" s="4">
        <v>341701</v>
      </c>
      <c r="B1309" s="5" t="s">
        <v>4172</v>
      </c>
    </row>
    <row r="1310" spans="1:2" x14ac:dyDescent="0.45">
      <c r="A1310" s="4">
        <v>341702</v>
      </c>
      <c r="B1310" s="5" t="s">
        <v>5317</v>
      </c>
    </row>
    <row r="1311" spans="1:2" x14ac:dyDescent="0.45">
      <c r="A1311" s="4">
        <v>341721</v>
      </c>
      <c r="B1311" s="5" t="s">
        <v>5318</v>
      </c>
    </row>
    <row r="1312" spans="1:2" x14ac:dyDescent="0.45">
      <c r="A1312" s="4">
        <v>341722</v>
      </c>
      <c r="B1312" s="5" t="s">
        <v>5319</v>
      </c>
    </row>
    <row r="1313" spans="1:2" x14ac:dyDescent="0.45">
      <c r="A1313" s="4">
        <v>341723</v>
      </c>
      <c r="B1313" s="5" t="s">
        <v>5320</v>
      </c>
    </row>
    <row r="1314" spans="1:2" x14ac:dyDescent="0.45">
      <c r="A1314" s="4">
        <v>3418</v>
      </c>
      <c r="B1314" s="5" t="s">
        <v>5321</v>
      </c>
    </row>
    <row r="1315" spans="1:2" x14ac:dyDescent="0.45">
      <c r="A1315" s="4">
        <v>341801</v>
      </c>
      <c r="B1315" s="5" t="s">
        <v>4172</v>
      </c>
    </row>
    <row r="1316" spans="1:2" x14ac:dyDescent="0.45">
      <c r="A1316" s="4">
        <v>341802</v>
      </c>
      <c r="B1316" s="5" t="s">
        <v>5322</v>
      </c>
    </row>
    <row r="1317" spans="1:2" x14ac:dyDescent="0.45">
      <c r="A1317" s="4">
        <v>341821</v>
      </c>
      <c r="B1317" s="5" t="s">
        <v>5323</v>
      </c>
    </row>
    <row r="1318" spans="1:2" x14ac:dyDescent="0.45">
      <c r="A1318" s="4">
        <v>341822</v>
      </c>
      <c r="B1318" s="5" t="s">
        <v>5324</v>
      </c>
    </row>
    <row r="1319" spans="1:2" x14ac:dyDescent="0.45">
      <c r="A1319" s="4">
        <v>341823</v>
      </c>
      <c r="B1319" s="5" t="s">
        <v>5325</v>
      </c>
    </row>
    <row r="1320" spans="1:2" x14ac:dyDescent="0.45">
      <c r="A1320" s="4">
        <v>341824</v>
      </c>
      <c r="B1320" s="5" t="s">
        <v>5326</v>
      </c>
    </row>
    <row r="1321" spans="1:2" x14ac:dyDescent="0.45">
      <c r="A1321" s="4">
        <v>341825</v>
      </c>
      <c r="B1321" s="5" t="s">
        <v>5327</v>
      </c>
    </row>
    <row r="1322" spans="1:2" x14ac:dyDescent="0.45">
      <c r="A1322" s="4">
        <v>341871</v>
      </c>
      <c r="B1322" s="5" t="s">
        <v>5328</v>
      </c>
    </row>
    <row r="1323" spans="1:2" x14ac:dyDescent="0.45">
      <c r="A1323" s="4">
        <v>341881</v>
      </c>
      <c r="B1323" s="5" t="s">
        <v>5329</v>
      </c>
    </row>
    <row r="1324" spans="1:2" x14ac:dyDescent="0.45">
      <c r="A1324" s="4">
        <v>35</v>
      </c>
      <c r="B1324" s="5" t="s">
        <v>5330</v>
      </c>
    </row>
    <row r="1325" spans="1:2" x14ac:dyDescent="0.45">
      <c r="A1325" s="4">
        <v>3501</v>
      </c>
      <c r="B1325" s="5" t="s">
        <v>5331</v>
      </c>
    </row>
    <row r="1326" spans="1:2" x14ac:dyDescent="0.45">
      <c r="A1326" s="4">
        <v>350101</v>
      </c>
      <c r="B1326" s="5" t="s">
        <v>4172</v>
      </c>
    </row>
    <row r="1327" spans="1:2" x14ac:dyDescent="0.45">
      <c r="A1327" s="4">
        <v>350102</v>
      </c>
      <c r="B1327" s="5" t="s">
        <v>4980</v>
      </c>
    </row>
    <row r="1328" spans="1:2" x14ac:dyDescent="0.45">
      <c r="A1328" s="4">
        <v>350103</v>
      </c>
      <c r="B1328" s="5" t="s">
        <v>5332</v>
      </c>
    </row>
    <row r="1329" spans="1:2" x14ac:dyDescent="0.45">
      <c r="A1329" s="4">
        <v>350104</v>
      </c>
      <c r="B1329" s="5" t="s">
        <v>5333</v>
      </c>
    </row>
    <row r="1330" spans="1:2" x14ac:dyDescent="0.45">
      <c r="A1330" s="4">
        <v>350105</v>
      </c>
      <c r="B1330" s="5" t="s">
        <v>5334</v>
      </c>
    </row>
    <row r="1331" spans="1:2" x14ac:dyDescent="0.45">
      <c r="A1331" s="4">
        <v>350111</v>
      </c>
      <c r="B1331" s="5" t="s">
        <v>5335</v>
      </c>
    </row>
    <row r="1332" spans="1:2" x14ac:dyDescent="0.45">
      <c r="A1332" s="4">
        <v>350112</v>
      </c>
      <c r="B1332" s="5" t="s">
        <v>5336</v>
      </c>
    </row>
    <row r="1333" spans="1:2" x14ac:dyDescent="0.45">
      <c r="A1333" s="4">
        <v>350121</v>
      </c>
      <c r="B1333" s="5" t="s">
        <v>5337</v>
      </c>
    </row>
    <row r="1334" spans="1:2" x14ac:dyDescent="0.45">
      <c r="A1334" s="4">
        <v>350122</v>
      </c>
      <c r="B1334" s="5" t="s">
        <v>5338</v>
      </c>
    </row>
    <row r="1335" spans="1:2" x14ac:dyDescent="0.45">
      <c r="A1335" s="4">
        <v>350123</v>
      </c>
      <c r="B1335" s="5" t="s">
        <v>5339</v>
      </c>
    </row>
    <row r="1336" spans="1:2" x14ac:dyDescent="0.45">
      <c r="A1336" s="4">
        <v>350124</v>
      </c>
      <c r="B1336" s="5" t="s">
        <v>5340</v>
      </c>
    </row>
    <row r="1337" spans="1:2" x14ac:dyDescent="0.45">
      <c r="A1337" s="4">
        <v>350125</v>
      </c>
      <c r="B1337" s="5" t="s">
        <v>5341</v>
      </c>
    </row>
    <row r="1338" spans="1:2" x14ac:dyDescent="0.45">
      <c r="A1338" s="4">
        <v>350128</v>
      </c>
      <c r="B1338" s="5" t="s">
        <v>5342</v>
      </c>
    </row>
    <row r="1339" spans="1:2" x14ac:dyDescent="0.45">
      <c r="A1339" s="4">
        <v>350181</v>
      </c>
      <c r="B1339" s="5" t="s">
        <v>5343</v>
      </c>
    </row>
    <row r="1340" spans="1:2" x14ac:dyDescent="0.45">
      <c r="A1340" s="4">
        <v>3502</v>
      </c>
      <c r="B1340" s="5" t="s">
        <v>5344</v>
      </c>
    </row>
    <row r="1341" spans="1:2" x14ac:dyDescent="0.45">
      <c r="A1341" s="4">
        <v>350201</v>
      </c>
      <c r="B1341" s="5" t="s">
        <v>4172</v>
      </c>
    </row>
    <row r="1342" spans="1:2" x14ac:dyDescent="0.45">
      <c r="A1342" s="4">
        <v>350203</v>
      </c>
      <c r="B1342" s="5" t="s">
        <v>5345</v>
      </c>
    </row>
    <row r="1343" spans="1:2" x14ac:dyDescent="0.45">
      <c r="A1343" s="4">
        <v>350205</v>
      </c>
      <c r="B1343" s="5" t="s">
        <v>5346</v>
      </c>
    </row>
    <row r="1344" spans="1:2" x14ac:dyDescent="0.45">
      <c r="A1344" s="4">
        <v>350206</v>
      </c>
      <c r="B1344" s="5" t="s">
        <v>5347</v>
      </c>
    </row>
    <row r="1345" spans="1:2" x14ac:dyDescent="0.45">
      <c r="A1345" s="4">
        <v>350211</v>
      </c>
      <c r="B1345" s="5" t="s">
        <v>5348</v>
      </c>
    </row>
    <row r="1346" spans="1:2" x14ac:dyDescent="0.45">
      <c r="A1346" s="4">
        <v>350212</v>
      </c>
      <c r="B1346" s="5" t="s">
        <v>5349</v>
      </c>
    </row>
    <row r="1347" spans="1:2" x14ac:dyDescent="0.45">
      <c r="A1347" s="4">
        <v>350213</v>
      </c>
      <c r="B1347" s="5" t="s">
        <v>5350</v>
      </c>
    </row>
    <row r="1348" spans="1:2" x14ac:dyDescent="0.45">
      <c r="A1348" s="4">
        <v>3503</v>
      </c>
      <c r="B1348" s="5" t="s">
        <v>5351</v>
      </c>
    </row>
    <row r="1349" spans="1:2" x14ac:dyDescent="0.45">
      <c r="A1349" s="4">
        <v>350301</v>
      </c>
      <c r="B1349" s="5" t="s">
        <v>4172</v>
      </c>
    </row>
    <row r="1350" spans="1:2" x14ac:dyDescent="0.45">
      <c r="A1350" s="4">
        <v>350302</v>
      </c>
      <c r="B1350" s="5" t="s">
        <v>5352</v>
      </c>
    </row>
    <row r="1351" spans="1:2" x14ac:dyDescent="0.45">
      <c r="A1351" s="4">
        <v>350303</v>
      </c>
      <c r="B1351" s="5" t="s">
        <v>5353</v>
      </c>
    </row>
    <row r="1352" spans="1:2" x14ac:dyDescent="0.45">
      <c r="A1352" s="4">
        <v>350304</v>
      </c>
      <c r="B1352" s="5" t="s">
        <v>5354</v>
      </c>
    </row>
    <row r="1353" spans="1:2" x14ac:dyDescent="0.45">
      <c r="A1353" s="4">
        <v>350305</v>
      </c>
      <c r="B1353" s="5" t="s">
        <v>5355</v>
      </c>
    </row>
    <row r="1354" spans="1:2" x14ac:dyDescent="0.45">
      <c r="A1354" s="4">
        <v>350322</v>
      </c>
      <c r="B1354" s="5" t="s">
        <v>5356</v>
      </c>
    </row>
    <row r="1355" spans="1:2" x14ac:dyDescent="0.45">
      <c r="A1355" s="4">
        <v>3504</v>
      </c>
      <c r="B1355" s="5" t="s">
        <v>5357</v>
      </c>
    </row>
    <row r="1356" spans="1:2" x14ac:dyDescent="0.45">
      <c r="A1356" s="4">
        <v>350401</v>
      </c>
      <c r="B1356" s="5" t="s">
        <v>4172</v>
      </c>
    </row>
    <row r="1357" spans="1:2" x14ac:dyDescent="0.45">
      <c r="A1357" s="4">
        <v>350402</v>
      </c>
      <c r="B1357" s="5" t="s">
        <v>5358</v>
      </c>
    </row>
    <row r="1358" spans="1:2" x14ac:dyDescent="0.45">
      <c r="A1358" s="4">
        <v>350403</v>
      </c>
      <c r="B1358" s="5" t="s">
        <v>5359</v>
      </c>
    </row>
    <row r="1359" spans="1:2" x14ac:dyDescent="0.45">
      <c r="A1359" s="4">
        <v>350421</v>
      </c>
      <c r="B1359" s="5" t="s">
        <v>5360</v>
      </c>
    </row>
    <row r="1360" spans="1:2" x14ac:dyDescent="0.45">
      <c r="A1360" s="4">
        <v>350423</v>
      </c>
      <c r="B1360" s="5" t="s">
        <v>5361</v>
      </c>
    </row>
    <row r="1361" spans="1:2" x14ac:dyDescent="0.45">
      <c r="A1361" s="4">
        <v>350424</v>
      </c>
      <c r="B1361" s="5" t="s">
        <v>5362</v>
      </c>
    </row>
    <row r="1362" spans="1:2" x14ac:dyDescent="0.45">
      <c r="A1362" s="4">
        <v>350425</v>
      </c>
      <c r="B1362" s="5" t="s">
        <v>5363</v>
      </c>
    </row>
    <row r="1363" spans="1:2" x14ac:dyDescent="0.45">
      <c r="A1363" s="4">
        <v>350426</v>
      </c>
      <c r="B1363" s="5" t="s">
        <v>5364</v>
      </c>
    </row>
    <row r="1364" spans="1:2" x14ac:dyDescent="0.45">
      <c r="A1364" s="4">
        <v>350427</v>
      </c>
      <c r="B1364" s="5" t="s">
        <v>5365</v>
      </c>
    </row>
    <row r="1365" spans="1:2" x14ac:dyDescent="0.45">
      <c r="A1365" s="4">
        <v>350428</v>
      </c>
      <c r="B1365" s="5" t="s">
        <v>5366</v>
      </c>
    </row>
    <row r="1366" spans="1:2" x14ac:dyDescent="0.45">
      <c r="A1366" s="4">
        <v>350429</v>
      </c>
      <c r="B1366" s="5" t="s">
        <v>5367</v>
      </c>
    </row>
    <row r="1367" spans="1:2" x14ac:dyDescent="0.45">
      <c r="A1367" s="4">
        <v>350430</v>
      </c>
      <c r="B1367" s="5" t="s">
        <v>5368</v>
      </c>
    </row>
    <row r="1368" spans="1:2" x14ac:dyDescent="0.45">
      <c r="A1368" s="4">
        <v>350481</v>
      </c>
      <c r="B1368" s="5" t="s">
        <v>5369</v>
      </c>
    </row>
    <row r="1369" spans="1:2" x14ac:dyDescent="0.45">
      <c r="A1369" s="4">
        <v>3505</v>
      </c>
      <c r="B1369" s="5" t="s">
        <v>5370</v>
      </c>
    </row>
    <row r="1370" spans="1:2" x14ac:dyDescent="0.45">
      <c r="A1370" s="4">
        <v>350501</v>
      </c>
      <c r="B1370" s="5" t="s">
        <v>4172</v>
      </c>
    </row>
    <row r="1371" spans="1:2" x14ac:dyDescent="0.45">
      <c r="A1371" s="4">
        <v>350502</v>
      </c>
      <c r="B1371" s="5" t="s">
        <v>5371</v>
      </c>
    </row>
    <row r="1372" spans="1:2" x14ac:dyDescent="0.45">
      <c r="A1372" s="4">
        <v>350503</v>
      </c>
      <c r="B1372" s="5" t="s">
        <v>5372</v>
      </c>
    </row>
    <row r="1373" spans="1:2" x14ac:dyDescent="0.45">
      <c r="A1373" s="4">
        <v>350504</v>
      </c>
      <c r="B1373" s="5" t="s">
        <v>5373</v>
      </c>
    </row>
    <row r="1374" spans="1:2" x14ac:dyDescent="0.45">
      <c r="A1374" s="4">
        <v>350505</v>
      </c>
      <c r="B1374" s="5" t="s">
        <v>5374</v>
      </c>
    </row>
    <row r="1375" spans="1:2" x14ac:dyDescent="0.45">
      <c r="A1375" s="4">
        <v>350521</v>
      </c>
      <c r="B1375" s="5" t="s">
        <v>5375</v>
      </c>
    </row>
    <row r="1376" spans="1:2" x14ac:dyDescent="0.45">
      <c r="A1376" s="4">
        <v>350524</v>
      </c>
      <c r="B1376" s="5" t="s">
        <v>5376</v>
      </c>
    </row>
    <row r="1377" spans="1:2" x14ac:dyDescent="0.45">
      <c r="A1377" s="4">
        <v>350525</v>
      </c>
      <c r="B1377" s="5" t="s">
        <v>5377</v>
      </c>
    </row>
    <row r="1378" spans="1:2" x14ac:dyDescent="0.45">
      <c r="A1378" s="4">
        <v>350526</v>
      </c>
      <c r="B1378" s="5" t="s">
        <v>5378</v>
      </c>
    </row>
    <row r="1379" spans="1:2" x14ac:dyDescent="0.45">
      <c r="A1379" s="4">
        <v>350527</v>
      </c>
      <c r="B1379" s="5" t="s">
        <v>5379</v>
      </c>
    </row>
    <row r="1380" spans="1:2" x14ac:dyDescent="0.45">
      <c r="A1380" s="4">
        <v>350581</v>
      </c>
      <c r="B1380" s="5" t="s">
        <v>5380</v>
      </c>
    </row>
    <row r="1381" spans="1:2" x14ac:dyDescent="0.45">
      <c r="A1381" s="4">
        <v>350582</v>
      </c>
      <c r="B1381" s="5" t="s">
        <v>5381</v>
      </c>
    </row>
    <row r="1382" spans="1:2" x14ac:dyDescent="0.45">
      <c r="A1382" s="4">
        <v>350583</v>
      </c>
      <c r="B1382" s="5" t="s">
        <v>5382</v>
      </c>
    </row>
    <row r="1383" spans="1:2" x14ac:dyDescent="0.45">
      <c r="A1383" s="4">
        <v>3506</v>
      </c>
      <c r="B1383" s="5" t="s">
        <v>5383</v>
      </c>
    </row>
    <row r="1384" spans="1:2" x14ac:dyDescent="0.45">
      <c r="A1384" s="4">
        <v>350601</v>
      </c>
      <c r="B1384" s="5" t="s">
        <v>4172</v>
      </c>
    </row>
    <row r="1385" spans="1:2" x14ac:dyDescent="0.45">
      <c r="A1385" s="4">
        <v>350602</v>
      </c>
      <c r="B1385" s="5" t="s">
        <v>5384</v>
      </c>
    </row>
    <row r="1386" spans="1:2" x14ac:dyDescent="0.45">
      <c r="A1386" s="4">
        <v>350603</v>
      </c>
      <c r="B1386" s="5" t="s">
        <v>5385</v>
      </c>
    </row>
    <row r="1387" spans="1:2" x14ac:dyDescent="0.45">
      <c r="A1387" s="4">
        <v>350622</v>
      </c>
      <c r="B1387" s="5" t="s">
        <v>5386</v>
      </c>
    </row>
    <row r="1388" spans="1:2" x14ac:dyDescent="0.45">
      <c r="A1388" s="4">
        <v>350623</v>
      </c>
      <c r="B1388" s="5" t="s">
        <v>5387</v>
      </c>
    </row>
    <row r="1389" spans="1:2" x14ac:dyDescent="0.45">
      <c r="A1389" s="4">
        <v>350624</v>
      </c>
      <c r="B1389" s="5" t="s">
        <v>5388</v>
      </c>
    </row>
    <row r="1390" spans="1:2" x14ac:dyDescent="0.45">
      <c r="A1390" s="4">
        <v>350625</v>
      </c>
      <c r="B1390" s="5" t="s">
        <v>5389</v>
      </c>
    </row>
    <row r="1391" spans="1:2" x14ac:dyDescent="0.45">
      <c r="A1391" s="4">
        <v>350626</v>
      </c>
      <c r="B1391" s="5" t="s">
        <v>5390</v>
      </c>
    </row>
    <row r="1392" spans="1:2" x14ac:dyDescent="0.45">
      <c r="A1392" s="4">
        <v>350627</v>
      </c>
      <c r="B1392" s="5" t="s">
        <v>5391</v>
      </c>
    </row>
    <row r="1393" spans="1:2" x14ac:dyDescent="0.45">
      <c r="A1393" s="4">
        <v>350628</v>
      </c>
      <c r="B1393" s="5" t="s">
        <v>5392</v>
      </c>
    </row>
    <row r="1394" spans="1:2" x14ac:dyDescent="0.45">
      <c r="A1394" s="4">
        <v>350629</v>
      </c>
      <c r="B1394" s="5" t="s">
        <v>5393</v>
      </c>
    </row>
    <row r="1395" spans="1:2" x14ac:dyDescent="0.45">
      <c r="A1395" s="4">
        <v>350681</v>
      </c>
      <c r="B1395" s="5" t="s">
        <v>5394</v>
      </c>
    </row>
    <row r="1396" spans="1:2" x14ac:dyDescent="0.45">
      <c r="A1396" s="4">
        <v>3507</v>
      </c>
      <c r="B1396" s="5" t="s">
        <v>5395</v>
      </c>
    </row>
    <row r="1397" spans="1:2" x14ac:dyDescent="0.45">
      <c r="A1397" s="4">
        <v>350701</v>
      </c>
      <c r="B1397" s="5" t="s">
        <v>4172</v>
      </c>
    </row>
    <row r="1398" spans="1:2" x14ac:dyDescent="0.45">
      <c r="A1398" s="4">
        <v>350702</v>
      </c>
      <c r="B1398" s="5" t="s">
        <v>5396</v>
      </c>
    </row>
    <row r="1399" spans="1:2" x14ac:dyDescent="0.45">
      <c r="A1399" s="4">
        <v>350703</v>
      </c>
      <c r="B1399" s="5" t="s">
        <v>5397</v>
      </c>
    </row>
    <row r="1400" spans="1:2" x14ac:dyDescent="0.45">
      <c r="A1400" s="4">
        <v>350721</v>
      </c>
      <c r="B1400" s="5" t="s">
        <v>5398</v>
      </c>
    </row>
    <row r="1401" spans="1:2" x14ac:dyDescent="0.45">
      <c r="A1401" s="4">
        <v>350722</v>
      </c>
      <c r="B1401" s="5" t="s">
        <v>5399</v>
      </c>
    </row>
    <row r="1402" spans="1:2" x14ac:dyDescent="0.45">
      <c r="A1402" s="4">
        <v>350723</v>
      </c>
      <c r="B1402" s="5" t="s">
        <v>5400</v>
      </c>
    </row>
    <row r="1403" spans="1:2" x14ac:dyDescent="0.45">
      <c r="A1403" s="4">
        <v>350724</v>
      </c>
      <c r="B1403" s="5" t="s">
        <v>5401</v>
      </c>
    </row>
    <row r="1404" spans="1:2" x14ac:dyDescent="0.45">
      <c r="A1404" s="4">
        <v>350725</v>
      </c>
      <c r="B1404" s="5" t="s">
        <v>5402</v>
      </c>
    </row>
    <row r="1405" spans="1:2" x14ac:dyDescent="0.45">
      <c r="A1405" s="4">
        <v>350781</v>
      </c>
      <c r="B1405" s="5" t="s">
        <v>5403</v>
      </c>
    </row>
    <row r="1406" spans="1:2" x14ac:dyDescent="0.45">
      <c r="A1406" s="4">
        <v>350782</v>
      </c>
      <c r="B1406" s="5" t="s">
        <v>5404</v>
      </c>
    </row>
    <row r="1407" spans="1:2" x14ac:dyDescent="0.45">
      <c r="A1407" s="4">
        <v>350783</v>
      </c>
      <c r="B1407" s="5" t="s">
        <v>5405</v>
      </c>
    </row>
    <row r="1408" spans="1:2" x14ac:dyDescent="0.45">
      <c r="A1408" s="4">
        <v>3508</v>
      </c>
      <c r="B1408" s="5" t="s">
        <v>5406</v>
      </c>
    </row>
    <row r="1409" spans="1:2" x14ac:dyDescent="0.45">
      <c r="A1409" s="4">
        <v>350801</v>
      </c>
      <c r="B1409" s="5" t="s">
        <v>4172</v>
      </c>
    </row>
    <row r="1410" spans="1:2" x14ac:dyDescent="0.45">
      <c r="A1410" s="4">
        <v>350802</v>
      </c>
      <c r="B1410" s="5" t="s">
        <v>5407</v>
      </c>
    </row>
    <row r="1411" spans="1:2" x14ac:dyDescent="0.45">
      <c r="A1411" s="4">
        <v>350803</v>
      </c>
      <c r="B1411" s="5" t="s">
        <v>5408</v>
      </c>
    </row>
    <row r="1412" spans="1:2" x14ac:dyDescent="0.45">
      <c r="A1412" s="4">
        <v>350821</v>
      </c>
      <c r="B1412" s="5" t="s">
        <v>5409</v>
      </c>
    </row>
    <row r="1413" spans="1:2" x14ac:dyDescent="0.45">
      <c r="A1413" s="4">
        <v>350823</v>
      </c>
      <c r="B1413" s="5" t="s">
        <v>5410</v>
      </c>
    </row>
    <row r="1414" spans="1:2" x14ac:dyDescent="0.45">
      <c r="A1414" s="4">
        <v>350824</v>
      </c>
      <c r="B1414" s="5" t="s">
        <v>5411</v>
      </c>
    </row>
    <row r="1415" spans="1:2" x14ac:dyDescent="0.45">
      <c r="A1415" s="4">
        <v>350825</v>
      </c>
      <c r="B1415" s="5" t="s">
        <v>5412</v>
      </c>
    </row>
    <row r="1416" spans="1:2" x14ac:dyDescent="0.45">
      <c r="A1416" s="4">
        <v>350881</v>
      </c>
      <c r="B1416" s="5" t="s">
        <v>5413</v>
      </c>
    </row>
    <row r="1417" spans="1:2" x14ac:dyDescent="0.45">
      <c r="A1417" s="4">
        <v>3509</v>
      </c>
      <c r="B1417" s="5" t="s">
        <v>5414</v>
      </c>
    </row>
    <row r="1418" spans="1:2" x14ac:dyDescent="0.45">
      <c r="A1418" s="4">
        <v>350901</v>
      </c>
      <c r="B1418" s="5" t="s">
        <v>4172</v>
      </c>
    </row>
    <row r="1419" spans="1:2" x14ac:dyDescent="0.45">
      <c r="A1419" s="4">
        <v>350902</v>
      </c>
      <c r="B1419" s="5" t="s">
        <v>5415</v>
      </c>
    </row>
    <row r="1420" spans="1:2" x14ac:dyDescent="0.45">
      <c r="A1420" s="4">
        <v>350921</v>
      </c>
      <c r="B1420" s="5" t="s">
        <v>5416</v>
      </c>
    </row>
    <row r="1421" spans="1:2" x14ac:dyDescent="0.45">
      <c r="A1421" s="4">
        <v>350922</v>
      </c>
      <c r="B1421" s="5" t="s">
        <v>5417</v>
      </c>
    </row>
    <row r="1422" spans="1:2" x14ac:dyDescent="0.45">
      <c r="A1422" s="4">
        <v>350923</v>
      </c>
      <c r="B1422" s="5" t="s">
        <v>5418</v>
      </c>
    </row>
    <row r="1423" spans="1:2" x14ac:dyDescent="0.45">
      <c r="A1423" s="4">
        <v>350924</v>
      </c>
      <c r="B1423" s="5" t="s">
        <v>5419</v>
      </c>
    </row>
    <row r="1424" spans="1:2" x14ac:dyDescent="0.45">
      <c r="A1424" s="4">
        <v>350925</v>
      </c>
      <c r="B1424" s="5" t="s">
        <v>5420</v>
      </c>
    </row>
    <row r="1425" spans="1:2" x14ac:dyDescent="0.45">
      <c r="A1425" s="4">
        <v>350926</v>
      </c>
      <c r="B1425" s="5" t="s">
        <v>5421</v>
      </c>
    </row>
    <row r="1426" spans="1:2" x14ac:dyDescent="0.45">
      <c r="A1426" s="4">
        <v>350981</v>
      </c>
      <c r="B1426" s="5" t="s">
        <v>5422</v>
      </c>
    </row>
    <row r="1427" spans="1:2" x14ac:dyDescent="0.45">
      <c r="A1427" s="4">
        <v>350982</v>
      </c>
      <c r="B1427" s="5" t="s">
        <v>5423</v>
      </c>
    </row>
    <row r="1428" spans="1:2" x14ac:dyDescent="0.45">
      <c r="A1428" s="4">
        <v>36</v>
      </c>
      <c r="B1428" s="5" t="s">
        <v>5424</v>
      </c>
    </row>
    <row r="1429" spans="1:2" x14ac:dyDescent="0.45">
      <c r="A1429" s="4">
        <v>3601</v>
      </c>
      <c r="B1429" s="5" t="s">
        <v>5425</v>
      </c>
    </row>
    <row r="1430" spans="1:2" x14ac:dyDescent="0.45">
      <c r="A1430" s="4">
        <v>360101</v>
      </c>
      <c r="B1430" s="5" t="s">
        <v>4172</v>
      </c>
    </row>
    <row r="1431" spans="1:2" x14ac:dyDescent="0.45">
      <c r="A1431" s="4">
        <v>360102</v>
      </c>
      <c r="B1431" s="5" t="s">
        <v>5426</v>
      </c>
    </row>
    <row r="1432" spans="1:2" x14ac:dyDescent="0.45">
      <c r="A1432" s="4">
        <v>360103</v>
      </c>
      <c r="B1432" s="5" t="s">
        <v>5099</v>
      </c>
    </row>
    <row r="1433" spans="1:2" x14ac:dyDescent="0.45">
      <c r="A1433" s="4">
        <v>360104</v>
      </c>
      <c r="B1433" s="5" t="s">
        <v>5427</v>
      </c>
    </row>
    <row r="1434" spans="1:2" x14ac:dyDescent="0.45">
      <c r="A1434" s="4">
        <v>360105</v>
      </c>
      <c r="B1434" s="5" t="s">
        <v>5428</v>
      </c>
    </row>
    <row r="1435" spans="1:2" x14ac:dyDescent="0.45">
      <c r="A1435" s="4">
        <v>360111</v>
      </c>
      <c r="B1435" s="5" t="s">
        <v>5429</v>
      </c>
    </row>
    <row r="1436" spans="1:2" x14ac:dyDescent="0.45">
      <c r="A1436" s="4">
        <v>360112</v>
      </c>
      <c r="B1436" s="5" t="s">
        <v>5430</v>
      </c>
    </row>
    <row r="1437" spans="1:2" x14ac:dyDescent="0.45">
      <c r="A1437" s="4">
        <v>360121</v>
      </c>
      <c r="B1437" s="5" t="s">
        <v>5431</v>
      </c>
    </row>
    <row r="1438" spans="1:2" x14ac:dyDescent="0.45">
      <c r="A1438" s="4">
        <v>360123</v>
      </c>
      <c r="B1438" s="5" t="s">
        <v>5432</v>
      </c>
    </row>
    <row r="1439" spans="1:2" x14ac:dyDescent="0.45">
      <c r="A1439" s="4">
        <v>360124</v>
      </c>
      <c r="B1439" s="5" t="s">
        <v>5433</v>
      </c>
    </row>
    <row r="1440" spans="1:2" x14ac:dyDescent="0.45">
      <c r="A1440" s="4">
        <v>3602</v>
      </c>
      <c r="B1440" s="5" t="s">
        <v>5434</v>
      </c>
    </row>
    <row r="1441" spans="1:2" x14ac:dyDescent="0.45">
      <c r="A1441" s="4">
        <v>360201</v>
      </c>
      <c r="B1441" s="5" t="s">
        <v>4172</v>
      </c>
    </row>
    <row r="1442" spans="1:2" x14ac:dyDescent="0.45">
      <c r="A1442" s="4">
        <v>360202</v>
      </c>
      <c r="B1442" s="5" t="s">
        <v>5435</v>
      </c>
    </row>
    <row r="1443" spans="1:2" x14ac:dyDescent="0.45">
      <c r="A1443" s="4">
        <v>360203</v>
      </c>
      <c r="B1443" s="5" t="s">
        <v>5436</v>
      </c>
    </row>
    <row r="1444" spans="1:2" x14ac:dyDescent="0.45">
      <c r="A1444" s="4">
        <v>360222</v>
      </c>
      <c r="B1444" s="5" t="s">
        <v>5437</v>
      </c>
    </row>
    <row r="1445" spans="1:2" x14ac:dyDescent="0.45">
      <c r="A1445" s="4">
        <v>360281</v>
      </c>
      <c r="B1445" s="5" t="s">
        <v>5438</v>
      </c>
    </row>
    <row r="1446" spans="1:2" x14ac:dyDescent="0.45">
      <c r="A1446" s="4">
        <v>3603</v>
      </c>
      <c r="B1446" s="5" t="s">
        <v>5439</v>
      </c>
    </row>
    <row r="1447" spans="1:2" x14ac:dyDescent="0.45">
      <c r="A1447" s="4">
        <v>360301</v>
      </c>
      <c r="B1447" s="5" t="s">
        <v>4172</v>
      </c>
    </row>
    <row r="1448" spans="1:2" x14ac:dyDescent="0.45">
      <c r="A1448" s="4">
        <v>360302</v>
      </c>
      <c r="B1448" s="5" t="s">
        <v>5440</v>
      </c>
    </row>
    <row r="1449" spans="1:2" x14ac:dyDescent="0.45">
      <c r="A1449" s="4">
        <v>360313</v>
      </c>
      <c r="B1449" s="5" t="s">
        <v>5441</v>
      </c>
    </row>
    <row r="1450" spans="1:2" x14ac:dyDescent="0.45">
      <c r="A1450" s="4">
        <v>360321</v>
      </c>
      <c r="B1450" s="5" t="s">
        <v>5442</v>
      </c>
    </row>
    <row r="1451" spans="1:2" x14ac:dyDescent="0.45">
      <c r="A1451" s="4">
        <v>360322</v>
      </c>
      <c r="B1451" s="5" t="s">
        <v>5443</v>
      </c>
    </row>
    <row r="1452" spans="1:2" x14ac:dyDescent="0.45">
      <c r="A1452" s="4">
        <v>360323</v>
      </c>
      <c r="B1452" s="5" t="s">
        <v>5444</v>
      </c>
    </row>
    <row r="1453" spans="1:2" x14ac:dyDescent="0.45">
      <c r="A1453" s="4">
        <v>3604</v>
      </c>
      <c r="B1453" s="5" t="s">
        <v>5445</v>
      </c>
    </row>
    <row r="1454" spans="1:2" x14ac:dyDescent="0.45">
      <c r="A1454" s="4">
        <v>360401</v>
      </c>
      <c r="B1454" s="5" t="s">
        <v>4172</v>
      </c>
    </row>
    <row r="1455" spans="1:2" x14ac:dyDescent="0.45">
      <c r="A1455" s="4">
        <v>360402</v>
      </c>
      <c r="B1455" s="5" t="s">
        <v>5446</v>
      </c>
    </row>
    <row r="1456" spans="1:2" x14ac:dyDescent="0.45">
      <c r="A1456" s="4">
        <v>360403</v>
      </c>
      <c r="B1456" s="5" t="s">
        <v>5447</v>
      </c>
    </row>
    <row r="1457" spans="1:2" x14ac:dyDescent="0.45">
      <c r="A1457" s="4">
        <v>360404</v>
      </c>
      <c r="B1457" s="5" t="s">
        <v>5448</v>
      </c>
    </row>
    <row r="1458" spans="1:2" x14ac:dyDescent="0.45">
      <c r="A1458" s="4">
        <v>360423</v>
      </c>
      <c r="B1458" s="5" t="s">
        <v>5449</v>
      </c>
    </row>
    <row r="1459" spans="1:2" x14ac:dyDescent="0.45">
      <c r="A1459" s="4">
        <v>360424</v>
      </c>
      <c r="B1459" s="5" t="s">
        <v>5450</v>
      </c>
    </row>
    <row r="1460" spans="1:2" x14ac:dyDescent="0.45">
      <c r="A1460" s="4">
        <v>360425</v>
      </c>
      <c r="B1460" s="5" t="s">
        <v>5451</v>
      </c>
    </row>
    <row r="1461" spans="1:2" x14ac:dyDescent="0.45">
      <c r="A1461" s="4">
        <v>360426</v>
      </c>
      <c r="B1461" s="5" t="s">
        <v>5452</v>
      </c>
    </row>
    <row r="1462" spans="1:2" x14ac:dyDescent="0.45">
      <c r="A1462" s="4">
        <v>360428</v>
      </c>
      <c r="B1462" s="5" t="s">
        <v>5453</v>
      </c>
    </row>
    <row r="1463" spans="1:2" x14ac:dyDescent="0.45">
      <c r="A1463" s="4">
        <v>360429</v>
      </c>
      <c r="B1463" s="5" t="s">
        <v>5454</v>
      </c>
    </row>
    <row r="1464" spans="1:2" x14ac:dyDescent="0.45">
      <c r="A1464" s="4">
        <v>360430</v>
      </c>
      <c r="B1464" s="5" t="s">
        <v>5455</v>
      </c>
    </row>
    <row r="1465" spans="1:2" x14ac:dyDescent="0.45">
      <c r="A1465" s="4">
        <v>360481</v>
      </c>
      <c r="B1465" s="5" t="s">
        <v>5456</v>
      </c>
    </row>
    <row r="1466" spans="1:2" x14ac:dyDescent="0.45">
      <c r="A1466" s="4">
        <v>360482</v>
      </c>
      <c r="B1466" s="5" t="s">
        <v>5457</v>
      </c>
    </row>
    <row r="1467" spans="1:2" x14ac:dyDescent="0.45">
      <c r="A1467" s="4">
        <v>360483</v>
      </c>
      <c r="B1467" s="5" t="s">
        <v>5458</v>
      </c>
    </row>
    <row r="1468" spans="1:2" x14ac:dyDescent="0.45">
      <c r="A1468" s="4">
        <v>3605</v>
      </c>
      <c r="B1468" s="5" t="s">
        <v>5459</v>
      </c>
    </row>
    <row r="1469" spans="1:2" x14ac:dyDescent="0.45">
      <c r="A1469" s="4">
        <v>360501</v>
      </c>
      <c r="B1469" s="5" t="s">
        <v>4172</v>
      </c>
    </row>
    <row r="1470" spans="1:2" x14ac:dyDescent="0.45">
      <c r="A1470" s="4">
        <v>360502</v>
      </c>
      <c r="B1470" s="5" t="s">
        <v>5460</v>
      </c>
    </row>
    <row r="1471" spans="1:2" x14ac:dyDescent="0.45">
      <c r="A1471" s="4">
        <v>360521</v>
      </c>
      <c r="B1471" s="5" t="s">
        <v>5461</v>
      </c>
    </row>
    <row r="1472" spans="1:2" x14ac:dyDescent="0.45">
      <c r="A1472" s="4">
        <v>3606</v>
      </c>
      <c r="B1472" s="5" t="s">
        <v>5462</v>
      </c>
    </row>
    <row r="1473" spans="1:2" x14ac:dyDescent="0.45">
      <c r="A1473" s="4">
        <v>360601</v>
      </c>
      <c r="B1473" s="5" t="s">
        <v>4172</v>
      </c>
    </row>
    <row r="1474" spans="1:2" x14ac:dyDescent="0.45">
      <c r="A1474" s="4">
        <v>360602</v>
      </c>
      <c r="B1474" s="5" t="s">
        <v>5463</v>
      </c>
    </row>
    <row r="1475" spans="1:2" x14ac:dyDescent="0.45">
      <c r="A1475" s="4">
        <v>360603</v>
      </c>
      <c r="B1475" s="5" t="s">
        <v>5464</v>
      </c>
    </row>
    <row r="1476" spans="1:2" x14ac:dyDescent="0.45">
      <c r="A1476" s="4">
        <v>360681</v>
      </c>
      <c r="B1476" s="5" t="s">
        <v>5465</v>
      </c>
    </row>
    <row r="1477" spans="1:2" x14ac:dyDescent="0.45">
      <c r="A1477" s="4">
        <v>3607</v>
      </c>
      <c r="B1477" s="5" t="s">
        <v>5466</v>
      </c>
    </row>
    <row r="1478" spans="1:2" x14ac:dyDescent="0.45">
      <c r="A1478" s="4">
        <v>360701</v>
      </c>
      <c r="B1478" s="5" t="s">
        <v>4172</v>
      </c>
    </row>
    <row r="1479" spans="1:2" x14ac:dyDescent="0.45">
      <c r="A1479" s="4">
        <v>360702</v>
      </c>
      <c r="B1479" s="5" t="s">
        <v>5467</v>
      </c>
    </row>
    <row r="1480" spans="1:2" x14ac:dyDescent="0.45">
      <c r="A1480" s="4">
        <v>360703</v>
      </c>
      <c r="B1480" s="5" t="s">
        <v>5468</v>
      </c>
    </row>
    <row r="1481" spans="1:2" x14ac:dyDescent="0.45">
      <c r="A1481" s="4">
        <v>360704</v>
      </c>
      <c r="B1481" s="5" t="s">
        <v>5469</v>
      </c>
    </row>
    <row r="1482" spans="1:2" x14ac:dyDescent="0.45">
      <c r="A1482" s="4">
        <v>360722</v>
      </c>
      <c r="B1482" s="5" t="s">
        <v>5470</v>
      </c>
    </row>
    <row r="1483" spans="1:2" x14ac:dyDescent="0.45">
      <c r="A1483" s="4">
        <v>360723</v>
      </c>
      <c r="B1483" s="5" t="s">
        <v>5471</v>
      </c>
    </row>
    <row r="1484" spans="1:2" x14ac:dyDescent="0.45">
      <c r="A1484" s="4">
        <v>360724</v>
      </c>
      <c r="B1484" s="5" t="s">
        <v>5472</v>
      </c>
    </row>
    <row r="1485" spans="1:2" x14ac:dyDescent="0.45">
      <c r="A1485" s="4">
        <v>360725</v>
      </c>
      <c r="B1485" s="5" t="s">
        <v>5473</v>
      </c>
    </row>
    <row r="1486" spans="1:2" x14ac:dyDescent="0.45">
      <c r="A1486" s="4">
        <v>360726</v>
      </c>
      <c r="B1486" s="5" t="s">
        <v>5474</v>
      </c>
    </row>
    <row r="1487" spans="1:2" x14ac:dyDescent="0.45">
      <c r="A1487" s="4">
        <v>360727</v>
      </c>
      <c r="B1487" s="5" t="s">
        <v>5475</v>
      </c>
    </row>
    <row r="1488" spans="1:2" x14ac:dyDescent="0.45">
      <c r="A1488" s="4">
        <v>360728</v>
      </c>
      <c r="B1488" s="5" t="s">
        <v>5476</v>
      </c>
    </row>
    <row r="1489" spans="1:2" x14ac:dyDescent="0.45">
      <c r="A1489" s="4">
        <v>360729</v>
      </c>
      <c r="B1489" s="5" t="s">
        <v>5477</v>
      </c>
    </row>
    <row r="1490" spans="1:2" x14ac:dyDescent="0.45">
      <c r="A1490" s="4">
        <v>360730</v>
      </c>
      <c r="B1490" s="5" t="s">
        <v>5478</v>
      </c>
    </row>
    <row r="1491" spans="1:2" x14ac:dyDescent="0.45">
      <c r="A1491" s="4">
        <v>360731</v>
      </c>
      <c r="B1491" s="5" t="s">
        <v>5479</v>
      </c>
    </row>
    <row r="1492" spans="1:2" x14ac:dyDescent="0.45">
      <c r="A1492" s="4">
        <v>360732</v>
      </c>
      <c r="B1492" s="5" t="s">
        <v>5480</v>
      </c>
    </row>
    <row r="1493" spans="1:2" x14ac:dyDescent="0.45">
      <c r="A1493" s="4">
        <v>360733</v>
      </c>
      <c r="B1493" s="5" t="s">
        <v>5481</v>
      </c>
    </row>
    <row r="1494" spans="1:2" x14ac:dyDescent="0.45">
      <c r="A1494" s="4">
        <v>360734</v>
      </c>
      <c r="B1494" s="5" t="s">
        <v>5482</v>
      </c>
    </row>
    <row r="1495" spans="1:2" x14ac:dyDescent="0.45">
      <c r="A1495" s="4">
        <v>360735</v>
      </c>
      <c r="B1495" s="5" t="s">
        <v>5483</v>
      </c>
    </row>
    <row r="1496" spans="1:2" x14ac:dyDescent="0.45">
      <c r="A1496" s="4">
        <v>360781</v>
      </c>
      <c r="B1496" s="5" t="s">
        <v>5484</v>
      </c>
    </row>
    <row r="1497" spans="1:2" x14ac:dyDescent="0.45">
      <c r="A1497" s="4">
        <v>3608</v>
      </c>
      <c r="B1497" s="5" t="s">
        <v>5485</v>
      </c>
    </row>
    <row r="1498" spans="1:2" x14ac:dyDescent="0.45">
      <c r="A1498" s="4">
        <v>360801</v>
      </c>
      <c r="B1498" s="5" t="s">
        <v>4172</v>
      </c>
    </row>
    <row r="1499" spans="1:2" x14ac:dyDescent="0.45">
      <c r="A1499" s="4">
        <v>360802</v>
      </c>
      <c r="B1499" s="5" t="s">
        <v>5486</v>
      </c>
    </row>
    <row r="1500" spans="1:2" x14ac:dyDescent="0.45">
      <c r="A1500" s="4">
        <v>360803</v>
      </c>
      <c r="B1500" s="5" t="s">
        <v>5487</v>
      </c>
    </row>
    <row r="1501" spans="1:2" x14ac:dyDescent="0.45">
      <c r="A1501" s="4">
        <v>360821</v>
      </c>
      <c r="B1501" s="5" t="s">
        <v>5488</v>
      </c>
    </row>
    <row r="1502" spans="1:2" x14ac:dyDescent="0.45">
      <c r="A1502" s="4">
        <v>360822</v>
      </c>
      <c r="B1502" s="5" t="s">
        <v>5489</v>
      </c>
    </row>
    <row r="1503" spans="1:2" x14ac:dyDescent="0.45">
      <c r="A1503" s="4">
        <v>360823</v>
      </c>
      <c r="B1503" s="5" t="s">
        <v>5490</v>
      </c>
    </row>
    <row r="1504" spans="1:2" x14ac:dyDescent="0.45">
      <c r="A1504" s="4">
        <v>360824</v>
      </c>
      <c r="B1504" s="5" t="s">
        <v>5491</v>
      </c>
    </row>
    <row r="1505" spans="1:2" x14ac:dyDescent="0.45">
      <c r="A1505" s="4">
        <v>360825</v>
      </c>
      <c r="B1505" s="5" t="s">
        <v>5492</v>
      </c>
    </row>
    <row r="1506" spans="1:2" x14ac:dyDescent="0.45">
      <c r="A1506" s="4">
        <v>360826</v>
      </c>
      <c r="B1506" s="5" t="s">
        <v>5493</v>
      </c>
    </row>
    <row r="1507" spans="1:2" x14ac:dyDescent="0.45">
      <c r="A1507" s="4">
        <v>360827</v>
      </c>
      <c r="B1507" s="5" t="s">
        <v>5494</v>
      </c>
    </row>
    <row r="1508" spans="1:2" x14ac:dyDescent="0.45">
      <c r="A1508" s="4">
        <v>360828</v>
      </c>
      <c r="B1508" s="5" t="s">
        <v>5495</v>
      </c>
    </row>
    <row r="1509" spans="1:2" x14ac:dyDescent="0.45">
      <c r="A1509" s="4">
        <v>360829</v>
      </c>
      <c r="B1509" s="5" t="s">
        <v>5496</v>
      </c>
    </row>
    <row r="1510" spans="1:2" x14ac:dyDescent="0.45">
      <c r="A1510" s="4">
        <v>360830</v>
      </c>
      <c r="B1510" s="5" t="s">
        <v>5497</v>
      </c>
    </row>
    <row r="1511" spans="1:2" x14ac:dyDescent="0.45">
      <c r="A1511" s="4">
        <v>360881</v>
      </c>
      <c r="B1511" s="5" t="s">
        <v>5498</v>
      </c>
    </row>
    <row r="1512" spans="1:2" x14ac:dyDescent="0.45">
      <c r="A1512" s="4">
        <v>3609</v>
      </c>
      <c r="B1512" s="5" t="s">
        <v>5499</v>
      </c>
    </row>
    <row r="1513" spans="1:2" x14ac:dyDescent="0.45">
      <c r="A1513" s="4">
        <v>360901</v>
      </c>
      <c r="B1513" s="5" t="s">
        <v>4172</v>
      </c>
    </row>
    <row r="1514" spans="1:2" x14ac:dyDescent="0.45">
      <c r="A1514" s="4">
        <v>360902</v>
      </c>
      <c r="B1514" s="5" t="s">
        <v>5500</v>
      </c>
    </row>
    <row r="1515" spans="1:2" x14ac:dyDescent="0.45">
      <c r="A1515" s="4">
        <v>360921</v>
      </c>
      <c r="B1515" s="5" t="s">
        <v>5501</v>
      </c>
    </row>
    <row r="1516" spans="1:2" x14ac:dyDescent="0.45">
      <c r="A1516" s="4">
        <v>360922</v>
      </c>
      <c r="B1516" s="5" t="s">
        <v>5502</v>
      </c>
    </row>
    <row r="1517" spans="1:2" x14ac:dyDescent="0.45">
      <c r="A1517" s="4">
        <v>360923</v>
      </c>
      <c r="B1517" s="5" t="s">
        <v>5503</v>
      </c>
    </row>
    <row r="1518" spans="1:2" x14ac:dyDescent="0.45">
      <c r="A1518" s="4">
        <v>360924</v>
      </c>
      <c r="B1518" s="5" t="s">
        <v>5504</v>
      </c>
    </row>
    <row r="1519" spans="1:2" x14ac:dyDescent="0.45">
      <c r="A1519" s="4">
        <v>360925</v>
      </c>
      <c r="B1519" s="5" t="s">
        <v>5505</v>
      </c>
    </row>
    <row r="1520" spans="1:2" x14ac:dyDescent="0.45">
      <c r="A1520" s="4">
        <v>360926</v>
      </c>
      <c r="B1520" s="5" t="s">
        <v>5506</v>
      </c>
    </row>
    <row r="1521" spans="1:2" x14ac:dyDescent="0.45">
      <c r="A1521" s="4">
        <v>360981</v>
      </c>
      <c r="B1521" s="5" t="s">
        <v>5507</v>
      </c>
    </row>
    <row r="1522" spans="1:2" x14ac:dyDescent="0.45">
      <c r="A1522" s="4">
        <v>360982</v>
      </c>
      <c r="B1522" s="5" t="s">
        <v>5508</v>
      </c>
    </row>
    <row r="1523" spans="1:2" x14ac:dyDescent="0.45">
      <c r="A1523" s="4">
        <v>360983</v>
      </c>
      <c r="B1523" s="5" t="s">
        <v>5509</v>
      </c>
    </row>
    <row r="1524" spans="1:2" x14ac:dyDescent="0.45">
      <c r="A1524" s="4">
        <v>3610</v>
      </c>
      <c r="B1524" s="5" t="s">
        <v>5510</v>
      </c>
    </row>
    <row r="1525" spans="1:2" x14ac:dyDescent="0.45">
      <c r="A1525" s="4">
        <v>361001</v>
      </c>
      <c r="B1525" s="5" t="s">
        <v>4172</v>
      </c>
    </row>
    <row r="1526" spans="1:2" x14ac:dyDescent="0.45">
      <c r="A1526" s="4">
        <v>361002</v>
      </c>
      <c r="B1526" s="5" t="s">
        <v>5511</v>
      </c>
    </row>
    <row r="1527" spans="1:2" x14ac:dyDescent="0.45">
      <c r="A1527" s="4">
        <v>361003</v>
      </c>
      <c r="B1527" s="5" t="s">
        <v>5512</v>
      </c>
    </row>
    <row r="1528" spans="1:2" x14ac:dyDescent="0.45">
      <c r="A1528" s="4">
        <v>361021</v>
      </c>
      <c r="B1528" s="5" t="s">
        <v>5513</v>
      </c>
    </row>
    <row r="1529" spans="1:2" x14ac:dyDescent="0.45">
      <c r="A1529" s="4">
        <v>361022</v>
      </c>
      <c r="B1529" s="5" t="s">
        <v>5514</v>
      </c>
    </row>
    <row r="1530" spans="1:2" x14ac:dyDescent="0.45">
      <c r="A1530" s="4">
        <v>361023</v>
      </c>
      <c r="B1530" s="5" t="s">
        <v>5515</v>
      </c>
    </row>
    <row r="1531" spans="1:2" x14ac:dyDescent="0.45">
      <c r="A1531" s="4">
        <v>361024</v>
      </c>
      <c r="B1531" s="5" t="s">
        <v>5516</v>
      </c>
    </row>
    <row r="1532" spans="1:2" x14ac:dyDescent="0.45">
      <c r="A1532" s="4">
        <v>361025</v>
      </c>
      <c r="B1532" s="5" t="s">
        <v>5517</v>
      </c>
    </row>
    <row r="1533" spans="1:2" x14ac:dyDescent="0.45">
      <c r="A1533" s="4">
        <v>361026</v>
      </c>
      <c r="B1533" s="5" t="s">
        <v>5518</v>
      </c>
    </row>
    <row r="1534" spans="1:2" x14ac:dyDescent="0.45">
      <c r="A1534" s="4">
        <v>361027</v>
      </c>
      <c r="B1534" s="5" t="s">
        <v>5519</v>
      </c>
    </row>
    <row r="1535" spans="1:2" x14ac:dyDescent="0.45">
      <c r="A1535" s="4">
        <v>361028</v>
      </c>
      <c r="B1535" s="5" t="s">
        <v>5520</v>
      </c>
    </row>
    <row r="1536" spans="1:2" x14ac:dyDescent="0.45">
      <c r="A1536" s="4">
        <v>361030</v>
      </c>
      <c r="B1536" s="5" t="s">
        <v>5521</v>
      </c>
    </row>
    <row r="1537" spans="1:2" x14ac:dyDescent="0.45">
      <c r="A1537" s="4">
        <v>3611</v>
      </c>
      <c r="B1537" s="5" t="s">
        <v>5522</v>
      </c>
    </row>
    <row r="1538" spans="1:2" x14ac:dyDescent="0.45">
      <c r="A1538" s="4">
        <v>361101</v>
      </c>
      <c r="B1538" s="5" t="s">
        <v>4172</v>
      </c>
    </row>
    <row r="1539" spans="1:2" x14ac:dyDescent="0.45">
      <c r="A1539" s="4">
        <v>361102</v>
      </c>
      <c r="B1539" s="5" t="s">
        <v>5523</v>
      </c>
    </row>
    <row r="1540" spans="1:2" x14ac:dyDescent="0.45">
      <c r="A1540" s="4">
        <v>361103</v>
      </c>
      <c r="B1540" s="5" t="s">
        <v>5524</v>
      </c>
    </row>
    <row r="1541" spans="1:2" x14ac:dyDescent="0.45">
      <c r="A1541" s="4">
        <v>361121</v>
      </c>
      <c r="B1541" s="5" t="s">
        <v>5525</v>
      </c>
    </row>
    <row r="1542" spans="1:2" x14ac:dyDescent="0.45">
      <c r="A1542" s="4">
        <v>361123</v>
      </c>
      <c r="B1542" s="5" t="s">
        <v>5526</v>
      </c>
    </row>
    <row r="1543" spans="1:2" x14ac:dyDescent="0.45">
      <c r="A1543" s="4">
        <v>361124</v>
      </c>
      <c r="B1543" s="5" t="s">
        <v>5527</v>
      </c>
    </row>
    <row r="1544" spans="1:2" x14ac:dyDescent="0.45">
      <c r="A1544" s="4">
        <v>361125</v>
      </c>
      <c r="B1544" s="5" t="s">
        <v>5528</v>
      </c>
    </row>
    <row r="1545" spans="1:2" x14ac:dyDescent="0.45">
      <c r="A1545" s="4">
        <v>361126</v>
      </c>
      <c r="B1545" s="5" t="s">
        <v>5529</v>
      </c>
    </row>
    <row r="1546" spans="1:2" x14ac:dyDescent="0.45">
      <c r="A1546" s="4">
        <v>361127</v>
      </c>
      <c r="B1546" s="5" t="s">
        <v>5530</v>
      </c>
    </row>
    <row r="1547" spans="1:2" x14ac:dyDescent="0.45">
      <c r="A1547" s="4">
        <v>361128</v>
      </c>
      <c r="B1547" s="5" t="s">
        <v>5531</v>
      </c>
    </row>
    <row r="1548" spans="1:2" x14ac:dyDescent="0.45">
      <c r="A1548" s="4">
        <v>361129</v>
      </c>
      <c r="B1548" s="5" t="s">
        <v>5532</v>
      </c>
    </row>
    <row r="1549" spans="1:2" x14ac:dyDescent="0.45">
      <c r="A1549" s="4">
        <v>361130</v>
      </c>
      <c r="B1549" s="5" t="s">
        <v>5533</v>
      </c>
    </row>
    <row r="1550" spans="1:2" x14ac:dyDescent="0.45">
      <c r="A1550" s="4">
        <v>361181</v>
      </c>
      <c r="B1550" s="5" t="s">
        <v>5534</v>
      </c>
    </row>
    <row r="1551" spans="1:2" x14ac:dyDescent="0.45">
      <c r="A1551" s="4">
        <v>37</v>
      </c>
      <c r="B1551" s="5" t="s">
        <v>5535</v>
      </c>
    </row>
    <row r="1552" spans="1:2" x14ac:dyDescent="0.45">
      <c r="A1552" s="4">
        <v>3701</v>
      </c>
      <c r="B1552" s="5" t="s">
        <v>5536</v>
      </c>
    </row>
    <row r="1553" spans="1:2" x14ac:dyDescent="0.45">
      <c r="A1553" s="4">
        <v>370101</v>
      </c>
      <c r="B1553" s="5" t="s">
        <v>4172</v>
      </c>
    </row>
    <row r="1554" spans="1:2" x14ac:dyDescent="0.45">
      <c r="A1554" s="4">
        <v>370102</v>
      </c>
      <c r="B1554" s="5" t="s">
        <v>5537</v>
      </c>
    </row>
    <row r="1555" spans="1:2" x14ac:dyDescent="0.45">
      <c r="A1555" s="4">
        <v>370103</v>
      </c>
      <c r="B1555" s="5" t="s">
        <v>5538</v>
      </c>
    </row>
    <row r="1556" spans="1:2" x14ac:dyDescent="0.45">
      <c r="A1556" s="4">
        <v>370104</v>
      </c>
      <c r="B1556" s="5" t="s">
        <v>5539</v>
      </c>
    </row>
    <row r="1557" spans="1:2" x14ac:dyDescent="0.45">
      <c r="A1557" s="4">
        <v>370105</v>
      </c>
      <c r="B1557" s="5" t="s">
        <v>5540</v>
      </c>
    </row>
    <row r="1558" spans="1:2" x14ac:dyDescent="0.45">
      <c r="A1558" s="4">
        <v>370112</v>
      </c>
      <c r="B1558" s="5" t="s">
        <v>5541</v>
      </c>
    </row>
    <row r="1559" spans="1:2" x14ac:dyDescent="0.45">
      <c r="A1559" s="4">
        <v>370113</v>
      </c>
      <c r="B1559" s="5" t="s">
        <v>5542</v>
      </c>
    </row>
    <row r="1560" spans="1:2" x14ac:dyDescent="0.45">
      <c r="A1560" s="4">
        <v>370114</v>
      </c>
      <c r="B1560" s="5" t="s">
        <v>5543</v>
      </c>
    </row>
    <row r="1561" spans="1:2" x14ac:dyDescent="0.45">
      <c r="A1561" s="4">
        <v>370115</v>
      </c>
      <c r="B1561" s="5" t="s">
        <v>5544</v>
      </c>
    </row>
    <row r="1562" spans="1:2" x14ac:dyDescent="0.45">
      <c r="A1562" s="4">
        <v>370124</v>
      </c>
      <c r="B1562" s="5" t="s">
        <v>5545</v>
      </c>
    </row>
    <row r="1563" spans="1:2" x14ac:dyDescent="0.45">
      <c r="A1563" s="4">
        <v>370126</v>
      </c>
      <c r="B1563" s="5" t="s">
        <v>5546</v>
      </c>
    </row>
    <row r="1564" spans="1:2" x14ac:dyDescent="0.45">
      <c r="A1564" s="4">
        <v>370171</v>
      </c>
      <c r="B1564" s="5" t="s">
        <v>5547</v>
      </c>
    </row>
    <row r="1565" spans="1:2" x14ac:dyDescent="0.45">
      <c r="A1565" s="4">
        <v>3702</v>
      </c>
      <c r="B1565" s="5" t="s">
        <v>5548</v>
      </c>
    </row>
    <row r="1566" spans="1:2" x14ac:dyDescent="0.45">
      <c r="A1566" s="4">
        <v>370201</v>
      </c>
      <c r="B1566" s="5" t="s">
        <v>4172</v>
      </c>
    </row>
    <row r="1567" spans="1:2" x14ac:dyDescent="0.45">
      <c r="A1567" s="4">
        <v>370202</v>
      </c>
      <c r="B1567" s="5" t="s">
        <v>5549</v>
      </c>
    </row>
    <row r="1568" spans="1:2" x14ac:dyDescent="0.45">
      <c r="A1568" s="4">
        <v>370203</v>
      </c>
      <c r="B1568" s="5" t="s">
        <v>5550</v>
      </c>
    </row>
    <row r="1569" spans="1:2" x14ac:dyDescent="0.45">
      <c r="A1569" s="4">
        <v>370211</v>
      </c>
      <c r="B1569" s="5" t="s">
        <v>5551</v>
      </c>
    </row>
    <row r="1570" spans="1:2" x14ac:dyDescent="0.45">
      <c r="A1570" s="4">
        <v>370212</v>
      </c>
      <c r="B1570" s="5" t="s">
        <v>5552</v>
      </c>
    </row>
    <row r="1571" spans="1:2" x14ac:dyDescent="0.45">
      <c r="A1571" s="4">
        <v>370213</v>
      </c>
      <c r="B1571" s="5" t="s">
        <v>5553</v>
      </c>
    </row>
    <row r="1572" spans="1:2" x14ac:dyDescent="0.45">
      <c r="A1572" s="4">
        <v>370214</v>
      </c>
      <c r="B1572" s="5" t="s">
        <v>5554</v>
      </c>
    </row>
    <row r="1573" spans="1:2" x14ac:dyDescent="0.45">
      <c r="A1573" s="4">
        <v>370215</v>
      </c>
      <c r="B1573" s="5" t="s">
        <v>5555</v>
      </c>
    </row>
    <row r="1574" spans="1:2" x14ac:dyDescent="0.45">
      <c r="A1574" s="4">
        <v>370271</v>
      </c>
      <c r="B1574" s="5" t="s">
        <v>5556</v>
      </c>
    </row>
    <row r="1575" spans="1:2" x14ac:dyDescent="0.45">
      <c r="A1575" s="4">
        <v>370281</v>
      </c>
      <c r="B1575" s="5" t="s">
        <v>5557</v>
      </c>
    </row>
    <row r="1576" spans="1:2" x14ac:dyDescent="0.45">
      <c r="A1576" s="4">
        <v>370283</v>
      </c>
      <c r="B1576" s="5" t="s">
        <v>5558</v>
      </c>
    </row>
    <row r="1577" spans="1:2" x14ac:dyDescent="0.45">
      <c r="A1577" s="4">
        <v>370285</v>
      </c>
      <c r="B1577" s="5" t="s">
        <v>5559</v>
      </c>
    </row>
    <row r="1578" spans="1:2" x14ac:dyDescent="0.45">
      <c r="A1578" s="4">
        <v>3703</v>
      </c>
      <c r="B1578" s="5" t="s">
        <v>5560</v>
      </c>
    </row>
    <row r="1579" spans="1:2" x14ac:dyDescent="0.45">
      <c r="A1579" s="4">
        <v>370301</v>
      </c>
      <c r="B1579" s="5" t="s">
        <v>4172</v>
      </c>
    </row>
    <row r="1580" spans="1:2" x14ac:dyDescent="0.45">
      <c r="A1580" s="4">
        <v>370302</v>
      </c>
      <c r="B1580" s="5" t="s">
        <v>5561</v>
      </c>
    </row>
    <row r="1581" spans="1:2" x14ac:dyDescent="0.45">
      <c r="A1581" s="4">
        <v>370303</v>
      </c>
      <c r="B1581" s="5" t="s">
        <v>5562</v>
      </c>
    </row>
    <row r="1582" spans="1:2" x14ac:dyDescent="0.45">
      <c r="A1582" s="4">
        <v>370304</v>
      </c>
      <c r="B1582" s="5" t="s">
        <v>5563</v>
      </c>
    </row>
    <row r="1583" spans="1:2" x14ac:dyDescent="0.45">
      <c r="A1583" s="4">
        <v>370305</v>
      </c>
      <c r="B1583" s="5" t="s">
        <v>5564</v>
      </c>
    </row>
    <row r="1584" spans="1:2" x14ac:dyDescent="0.45">
      <c r="A1584" s="4">
        <v>370306</v>
      </c>
      <c r="B1584" s="5" t="s">
        <v>5565</v>
      </c>
    </row>
    <row r="1585" spans="1:2" x14ac:dyDescent="0.45">
      <c r="A1585" s="4">
        <v>370321</v>
      </c>
      <c r="B1585" s="5" t="s">
        <v>5566</v>
      </c>
    </row>
    <row r="1586" spans="1:2" x14ac:dyDescent="0.45">
      <c r="A1586" s="4">
        <v>370322</v>
      </c>
      <c r="B1586" s="5" t="s">
        <v>5567</v>
      </c>
    </row>
    <row r="1587" spans="1:2" x14ac:dyDescent="0.45">
      <c r="A1587" s="4">
        <v>370323</v>
      </c>
      <c r="B1587" s="5" t="s">
        <v>5568</v>
      </c>
    </row>
    <row r="1588" spans="1:2" x14ac:dyDescent="0.45">
      <c r="A1588" s="4">
        <v>3704</v>
      </c>
      <c r="B1588" s="5" t="s">
        <v>5569</v>
      </c>
    </row>
    <row r="1589" spans="1:2" x14ac:dyDescent="0.45">
      <c r="A1589" s="4">
        <v>370401</v>
      </c>
      <c r="B1589" s="5" t="s">
        <v>4172</v>
      </c>
    </row>
    <row r="1590" spans="1:2" x14ac:dyDescent="0.45">
      <c r="A1590" s="4">
        <v>370402</v>
      </c>
      <c r="B1590" s="5" t="s">
        <v>5538</v>
      </c>
    </row>
    <row r="1591" spans="1:2" x14ac:dyDescent="0.45">
      <c r="A1591" s="4">
        <v>370403</v>
      </c>
      <c r="B1591" s="5" t="s">
        <v>5570</v>
      </c>
    </row>
    <row r="1592" spans="1:2" x14ac:dyDescent="0.45">
      <c r="A1592" s="4">
        <v>370404</v>
      </c>
      <c r="B1592" s="5" t="s">
        <v>5571</v>
      </c>
    </row>
    <row r="1593" spans="1:2" x14ac:dyDescent="0.45">
      <c r="A1593" s="4">
        <v>370405</v>
      </c>
      <c r="B1593" s="5" t="s">
        <v>5572</v>
      </c>
    </row>
    <row r="1594" spans="1:2" x14ac:dyDescent="0.45">
      <c r="A1594" s="4">
        <v>370406</v>
      </c>
      <c r="B1594" s="5" t="s">
        <v>5573</v>
      </c>
    </row>
    <row r="1595" spans="1:2" x14ac:dyDescent="0.45">
      <c r="A1595" s="4">
        <v>370481</v>
      </c>
      <c r="B1595" s="5" t="s">
        <v>5574</v>
      </c>
    </row>
    <row r="1596" spans="1:2" x14ac:dyDescent="0.45">
      <c r="A1596" s="4">
        <v>3705</v>
      </c>
      <c r="B1596" s="5" t="s">
        <v>5575</v>
      </c>
    </row>
    <row r="1597" spans="1:2" x14ac:dyDescent="0.45">
      <c r="A1597" s="4">
        <v>370501</v>
      </c>
      <c r="B1597" s="5" t="s">
        <v>4172</v>
      </c>
    </row>
    <row r="1598" spans="1:2" x14ac:dyDescent="0.45">
      <c r="A1598" s="4">
        <v>370502</v>
      </c>
      <c r="B1598" s="5" t="s">
        <v>5576</v>
      </c>
    </row>
    <row r="1599" spans="1:2" x14ac:dyDescent="0.45">
      <c r="A1599" s="4">
        <v>370503</v>
      </c>
      <c r="B1599" s="5" t="s">
        <v>5577</v>
      </c>
    </row>
    <row r="1600" spans="1:2" x14ac:dyDescent="0.45">
      <c r="A1600" s="4">
        <v>370505</v>
      </c>
      <c r="B1600" s="5" t="s">
        <v>5578</v>
      </c>
    </row>
    <row r="1601" spans="1:2" x14ac:dyDescent="0.45">
      <c r="A1601" s="4">
        <v>370522</v>
      </c>
      <c r="B1601" s="5" t="s">
        <v>5579</v>
      </c>
    </row>
    <row r="1602" spans="1:2" x14ac:dyDescent="0.45">
      <c r="A1602" s="4">
        <v>370523</v>
      </c>
      <c r="B1602" s="5" t="s">
        <v>5580</v>
      </c>
    </row>
    <row r="1603" spans="1:2" x14ac:dyDescent="0.45">
      <c r="A1603" s="4">
        <v>370571</v>
      </c>
      <c r="B1603" s="5" t="s">
        <v>5581</v>
      </c>
    </row>
    <row r="1604" spans="1:2" x14ac:dyDescent="0.45">
      <c r="A1604" s="4">
        <v>370572</v>
      </c>
      <c r="B1604" s="5" t="s">
        <v>5582</v>
      </c>
    </row>
    <row r="1605" spans="1:2" x14ac:dyDescent="0.45">
      <c r="A1605" s="4">
        <v>3706</v>
      </c>
      <c r="B1605" s="5" t="s">
        <v>5583</v>
      </c>
    </row>
    <row r="1606" spans="1:2" x14ac:dyDescent="0.45">
      <c r="A1606" s="4">
        <v>370601</v>
      </c>
      <c r="B1606" s="5" t="s">
        <v>4172</v>
      </c>
    </row>
    <row r="1607" spans="1:2" x14ac:dyDescent="0.45">
      <c r="A1607" s="4">
        <v>370602</v>
      </c>
      <c r="B1607" s="5" t="s">
        <v>5584</v>
      </c>
    </row>
    <row r="1608" spans="1:2" x14ac:dyDescent="0.45">
      <c r="A1608" s="4">
        <v>370611</v>
      </c>
      <c r="B1608" s="5" t="s">
        <v>5585</v>
      </c>
    </row>
    <row r="1609" spans="1:2" x14ac:dyDescent="0.45">
      <c r="A1609" s="4">
        <v>370612</v>
      </c>
      <c r="B1609" s="5" t="s">
        <v>5586</v>
      </c>
    </row>
    <row r="1610" spans="1:2" x14ac:dyDescent="0.45">
      <c r="A1610" s="4">
        <v>370613</v>
      </c>
      <c r="B1610" s="5" t="s">
        <v>5587</v>
      </c>
    </row>
    <row r="1611" spans="1:2" x14ac:dyDescent="0.45">
      <c r="A1611" s="4">
        <v>370634</v>
      </c>
      <c r="B1611" s="5" t="s">
        <v>5588</v>
      </c>
    </row>
    <row r="1612" spans="1:2" x14ac:dyDescent="0.45">
      <c r="A1612" s="4">
        <v>370671</v>
      </c>
      <c r="B1612" s="5" t="s">
        <v>5589</v>
      </c>
    </row>
    <row r="1613" spans="1:2" x14ac:dyDescent="0.45">
      <c r="A1613" s="4">
        <v>370672</v>
      </c>
      <c r="B1613" s="5" t="s">
        <v>5590</v>
      </c>
    </row>
    <row r="1614" spans="1:2" x14ac:dyDescent="0.45">
      <c r="A1614" s="4">
        <v>370681</v>
      </c>
      <c r="B1614" s="5" t="s">
        <v>5591</v>
      </c>
    </row>
    <row r="1615" spans="1:2" x14ac:dyDescent="0.45">
      <c r="A1615" s="4">
        <v>370682</v>
      </c>
      <c r="B1615" s="5" t="s">
        <v>5592</v>
      </c>
    </row>
    <row r="1616" spans="1:2" x14ac:dyDescent="0.45">
      <c r="A1616" s="4">
        <v>370683</v>
      </c>
      <c r="B1616" s="5" t="s">
        <v>5593</v>
      </c>
    </row>
    <row r="1617" spans="1:2" x14ac:dyDescent="0.45">
      <c r="A1617" s="4">
        <v>370684</v>
      </c>
      <c r="B1617" s="5" t="s">
        <v>5594</v>
      </c>
    </row>
    <row r="1618" spans="1:2" x14ac:dyDescent="0.45">
      <c r="A1618" s="4">
        <v>370685</v>
      </c>
      <c r="B1618" s="5" t="s">
        <v>5595</v>
      </c>
    </row>
    <row r="1619" spans="1:2" x14ac:dyDescent="0.45">
      <c r="A1619" s="4">
        <v>370686</v>
      </c>
      <c r="B1619" s="5" t="s">
        <v>5596</v>
      </c>
    </row>
    <row r="1620" spans="1:2" x14ac:dyDescent="0.45">
      <c r="A1620" s="4">
        <v>370687</v>
      </c>
      <c r="B1620" s="5" t="s">
        <v>5597</v>
      </c>
    </row>
    <row r="1621" spans="1:2" x14ac:dyDescent="0.45">
      <c r="A1621" s="4">
        <v>3707</v>
      </c>
      <c r="B1621" s="5" t="s">
        <v>5598</v>
      </c>
    </row>
    <row r="1622" spans="1:2" x14ac:dyDescent="0.45">
      <c r="A1622" s="4">
        <v>370701</v>
      </c>
      <c r="B1622" s="5" t="s">
        <v>4172</v>
      </c>
    </row>
    <row r="1623" spans="1:2" x14ac:dyDescent="0.45">
      <c r="A1623" s="4">
        <v>370702</v>
      </c>
      <c r="B1623" s="5" t="s">
        <v>5599</v>
      </c>
    </row>
    <row r="1624" spans="1:2" x14ac:dyDescent="0.45">
      <c r="A1624" s="4">
        <v>370703</v>
      </c>
      <c r="B1624" s="5" t="s">
        <v>5600</v>
      </c>
    </row>
    <row r="1625" spans="1:2" x14ac:dyDescent="0.45">
      <c r="A1625" s="4">
        <v>370704</v>
      </c>
      <c r="B1625" s="5" t="s">
        <v>5601</v>
      </c>
    </row>
    <row r="1626" spans="1:2" x14ac:dyDescent="0.45">
      <c r="A1626" s="4">
        <v>370705</v>
      </c>
      <c r="B1626" s="5" t="s">
        <v>5602</v>
      </c>
    </row>
    <row r="1627" spans="1:2" x14ac:dyDescent="0.45">
      <c r="A1627" s="4">
        <v>370724</v>
      </c>
      <c r="B1627" s="5" t="s">
        <v>5603</v>
      </c>
    </row>
    <row r="1628" spans="1:2" x14ac:dyDescent="0.45">
      <c r="A1628" s="4">
        <v>370725</v>
      </c>
      <c r="B1628" s="5" t="s">
        <v>5604</v>
      </c>
    </row>
    <row r="1629" spans="1:2" x14ac:dyDescent="0.45">
      <c r="A1629" s="4">
        <v>370772</v>
      </c>
      <c r="B1629" s="5" t="s">
        <v>5605</v>
      </c>
    </row>
    <row r="1630" spans="1:2" x14ac:dyDescent="0.45">
      <c r="A1630" s="4">
        <v>370781</v>
      </c>
      <c r="B1630" s="5" t="s">
        <v>5606</v>
      </c>
    </row>
    <row r="1631" spans="1:2" x14ac:dyDescent="0.45">
      <c r="A1631" s="4">
        <v>370782</v>
      </c>
      <c r="B1631" s="5" t="s">
        <v>5607</v>
      </c>
    </row>
    <row r="1632" spans="1:2" x14ac:dyDescent="0.45">
      <c r="A1632" s="4">
        <v>370783</v>
      </c>
      <c r="B1632" s="5" t="s">
        <v>5608</v>
      </c>
    </row>
    <row r="1633" spans="1:2" x14ac:dyDescent="0.45">
      <c r="A1633" s="4">
        <v>370784</v>
      </c>
      <c r="B1633" s="5" t="s">
        <v>5609</v>
      </c>
    </row>
    <row r="1634" spans="1:2" x14ac:dyDescent="0.45">
      <c r="A1634" s="4">
        <v>370785</v>
      </c>
      <c r="B1634" s="5" t="s">
        <v>5610</v>
      </c>
    </row>
    <row r="1635" spans="1:2" x14ac:dyDescent="0.45">
      <c r="A1635" s="4">
        <v>370786</v>
      </c>
      <c r="B1635" s="5" t="s">
        <v>5611</v>
      </c>
    </row>
    <row r="1636" spans="1:2" x14ac:dyDescent="0.45">
      <c r="A1636" s="4">
        <v>3708</v>
      </c>
      <c r="B1636" s="5" t="s">
        <v>5612</v>
      </c>
    </row>
    <row r="1637" spans="1:2" x14ac:dyDescent="0.45">
      <c r="A1637" s="4">
        <v>370801</v>
      </c>
      <c r="B1637" s="5" t="s">
        <v>4172</v>
      </c>
    </row>
    <row r="1638" spans="1:2" x14ac:dyDescent="0.45">
      <c r="A1638" s="4">
        <v>370811</v>
      </c>
      <c r="B1638" s="5" t="s">
        <v>5613</v>
      </c>
    </row>
    <row r="1639" spans="1:2" x14ac:dyDescent="0.45">
      <c r="A1639" s="4">
        <v>370812</v>
      </c>
      <c r="B1639" s="5" t="s">
        <v>5614</v>
      </c>
    </row>
    <row r="1640" spans="1:2" x14ac:dyDescent="0.45">
      <c r="A1640" s="4">
        <v>370826</v>
      </c>
      <c r="B1640" s="5" t="s">
        <v>5615</v>
      </c>
    </row>
    <row r="1641" spans="1:2" x14ac:dyDescent="0.45">
      <c r="A1641" s="4">
        <v>370827</v>
      </c>
      <c r="B1641" s="5" t="s">
        <v>5616</v>
      </c>
    </row>
    <row r="1642" spans="1:2" x14ac:dyDescent="0.45">
      <c r="A1642" s="4">
        <v>370828</v>
      </c>
      <c r="B1642" s="5" t="s">
        <v>5617</v>
      </c>
    </row>
    <row r="1643" spans="1:2" x14ac:dyDescent="0.45">
      <c r="A1643" s="4">
        <v>370829</v>
      </c>
      <c r="B1643" s="5" t="s">
        <v>5618</v>
      </c>
    </row>
    <row r="1644" spans="1:2" x14ac:dyDescent="0.45">
      <c r="A1644" s="4">
        <v>370830</v>
      </c>
      <c r="B1644" s="5" t="s">
        <v>5619</v>
      </c>
    </row>
    <row r="1645" spans="1:2" x14ac:dyDescent="0.45">
      <c r="A1645" s="4">
        <v>370831</v>
      </c>
      <c r="B1645" s="5" t="s">
        <v>5620</v>
      </c>
    </row>
    <row r="1646" spans="1:2" x14ac:dyDescent="0.45">
      <c r="A1646" s="4">
        <v>370832</v>
      </c>
      <c r="B1646" s="5" t="s">
        <v>5621</v>
      </c>
    </row>
    <row r="1647" spans="1:2" x14ac:dyDescent="0.45">
      <c r="A1647" s="4">
        <v>370871</v>
      </c>
      <c r="B1647" s="5" t="s">
        <v>5622</v>
      </c>
    </row>
    <row r="1648" spans="1:2" x14ac:dyDescent="0.45">
      <c r="A1648" s="4">
        <v>370881</v>
      </c>
      <c r="B1648" s="5" t="s">
        <v>5623</v>
      </c>
    </row>
    <row r="1649" spans="1:2" x14ac:dyDescent="0.45">
      <c r="A1649" s="4">
        <v>370883</v>
      </c>
      <c r="B1649" s="5" t="s">
        <v>5624</v>
      </c>
    </row>
    <row r="1650" spans="1:2" x14ac:dyDescent="0.45">
      <c r="A1650" s="4">
        <v>3709</v>
      </c>
      <c r="B1650" s="5" t="s">
        <v>5625</v>
      </c>
    </row>
    <row r="1651" spans="1:2" x14ac:dyDescent="0.45">
      <c r="A1651" s="4">
        <v>370901</v>
      </c>
      <c r="B1651" s="5" t="s">
        <v>4172</v>
      </c>
    </row>
    <row r="1652" spans="1:2" x14ac:dyDescent="0.45">
      <c r="A1652" s="4">
        <v>370902</v>
      </c>
      <c r="B1652" s="5" t="s">
        <v>5626</v>
      </c>
    </row>
    <row r="1653" spans="1:2" x14ac:dyDescent="0.45">
      <c r="A1653" s="4">
        <v>370911</v>
      </c>
      <c r="B1653" s="5" t="s">
        <v>5627</v>
      </c>
    </row>
    <row r="1654" spans="1:2" x14ac:dyDescent="0.45">
      <c r="A1654" s="4">
        <v>370921</v>
      </c>
      <c r="B1654" s="5" t="s">
        <v>5628</v>
      </c>
    </row>
    <row r="1655" spans="1:2" x14ac:dyDescent="0.45">
      <c r="A1655" s="4">
        <v>370923</v>
      </c>
      <c r="B1655" s="5" t="s">
        <v>5629</v>
      </c>
    </row>
    <row r="1656" spans="1:2" x14ac:dyDescent="0.45">
      <c r="A1656" s="4">
        <v>370982</v>
      </c>
      <c r="B1656" s="5" t="s">
        <v>5630</v>
      </c>
    </row>
    <row r="1657" spans="1:2" x14ac:dyDescent="0.45">
      <c r="A1657" s="4">
        <v>370983</v>
      </c>
      <c r="B1657" s="5" t="s">
        <v>5631</v>
      </c>
    </row>
    <row r="1658" spans="1:2" x14ac:dyDescent="0.45">
      <c r="A1658" s="4">
        <v>3710</v>
      </c>
      <c r="B1658" s="5" t="s">
        <v>5632</v>
      </c>
    </row>
    <row r="1659" spans="1:2" x14ac:dyDescent="0.45">
      <c r="A1659" s="4">
        <v>371001</v>
      </c>
      <c r="B1659" s="5" t="s">
        <v>4172</v>
      </c>
    </row>
    <row r="1660" spans="1:2" x14ac:dyDescent="0.45">
      <c r="A1660" s="4">
        <v>371002</v>
      </c>
      <c r="B1660" s="5" t="s">
        <v>5633</v>
      </c>
    </row>
    <row r="1661" spans="1:2" x14ac:dyDescent="0.45">
      <c r="A1661" s="4">
        <v>371003</v>
      </c>
      <c r="B1661" s="5" t="s">
        <v>5634</v>
      </c>
    </row>
    <row r="1662" spans="1:2" x14ac:dyDescent="0.45">
      <c r="A1662" s="4">
        <v>371071</v>
      </c>
      <c r="B1662" s="5" t="s">
        <v>5635</v>
      </c>
    </row>
    <row r="1663" spans="1:2" x14ac:dyDescent="0.45">
      <c r="A1663" s="4">
        <v>371072</v>
      </c>
      <c r="B1663" s="5" t="s">
        <v>5636</v>
      </c>
    </row>
    <row r="1664" spans="1:2" x14ac:dyDescent="0.45">
      <c r="A1664" s="4">
        <v>371073</v>
      </c>
      <c r="B1664" s="5" t="s">
        <v>5637</v>
      </c>
    </row>
    <row r="1665" spans="1:2" x14ac:dyDescent="0.45">
      <c r="A1665" s="4">
        <v>371082</v>
      </c>
      <c r="B1665" s="5" t="s">
        <v>5638</v>
      </c>
    </row>
    <row r="1666" spans="1:2" x14ac:dyDescent="0.45">
      <c r="A1666" s="4">
        <v>371083</v>
      </c>
      <c r="B1666" s="5" t="s">
        <v>5639</v>
      </c>
    </row>
    <row r="1667" spans="1:2" x14ac:dyDescent="0.45">
      <c r="A1667" s="4">
        <v>3711</v>
      </c>
      <c r="B1667" s="5" t="s">
        <v>5640</v>
      </c>
    </row>
    <row r="1668" spans="1:2" x14ac:dyDescent="0.45">
      <c r="A1668" s="4">
        <v>371101</v>
      </c>
      <c r="B1668" s="5" t="s">
        <v>4172</v>
      </c>
    </row>
    <row r="1669" spans="1:2" x14ac:dyDescent="0.45">
      <c r="A1669" s="4">
        <v>371102</v>
      </c>
      <c r="B1669" s="5" t="s">
        <v>5641</v>
      </c>
    </row>
    <row r="1670" spans="1:2" x14ac:dyDescent="0.45">
      <c r="A1670" s="4">
        <v>371103</v>
      </c>
      <c r="B1670" s="5" t="s">
        <v>5642</v>
      </c>
    </row>
    <row r="1671" spans="1:2" x14ac:dyDescent="0.45">
      <c r="A1671" s="4">
        <v>371121</v>
      </c>
      <c r="B1671" s="5" t="s">
        <v>5643</v>
      </c>
    </row>
    <row r="1672" spans="1:2" x14ac:dyDescent="0.45">
      <c r="A1672" s="4">
        <v>371122</v>
      </c>
      <c r="B1672" s="5" t="s">
        <v>5644</v>
      </c>
    </row>
    <row r="1673" spans="1:2" x14ac:dyDescent="0.45">
      <c r="A1673" s="4">
        <v>371171</v>
      </c>
      <c r="B1673" s="5" t="s">
        <v>5645</v>
      </c>
    </row>
    <row r="1674" spans="1:2" x14ac:dyDescent="0.45">
      <c r="A1674" s="4">
        <v>3712</v>
      </c>
      <c r="B1674" s="5" t="s">
        <v>5646</v>
      </c>
    </row>
    <row r="1675" spans="1:2" x14ac:dyDescent="0.45">
      <c r="A1675" s="4">
        <v>371201</v>
      </c>
      <c r="B1675" s="5" t="s">
        <v>4172</v>
      </c>
    </row>
    <row r="1676" spans="1:2" x14ac:dyDescent="0.45">
      <c r="A1676" s="4">
        <v>371202</v>
      </c>
      <c r="B1676" s="5" t="s">
        <v>5647</v>
      </c>
    </row>
    <row r="1677" spans="1:2" x14ac:dyDescent="0.45">
      <c r="A1677" s="4">
        <v>371203</v>
      </c>
      <c r="B1677" s="5" t="s">
        <v>5648</v>
      </c>
    </row>
    <row r="1678" spans="1:2" x14ac:dyDescent="0.45">
      <c r="A1678" s="4">
        <v>3713</v>
      </c>
      <c r="B1678" s="5" t="s">
        <v>5649</v>
      </c>
    </row>
    <row r="1679" spans="1:2" x14ac:dyDescent="0.45">
      <c r="A1679" s="4">
        <v>371301</v>
      </c>
      <c r="B1679" s="5" t="s">
        <v>4172</v>
      </c>
    </row>
    <row r="1680" spans="1:2" x14ac:dyDescent="0.45">
      <c r="A1680" s="4">
        <v>371302</v>
      </c>
      <c r="B1680" s="5" t="s">
        <v>5650</v>
      </c>
    </row>
    <row r="1681" spans="1:2" x14ac:dyDescent="0.45">
      <c r="A1681" s="4">
        <v>371311</v>
      </c>
      <c r="B1681" s="5" t="s">
        <v>5651</v>
      </c>
    </row>
    <row r="1682" spans="1:2" x14ac:dyDescent="0.45">
      <c r="A1682" s="4">
        <v>371312</v>
      </c>
      <c r="B1682" s="5" t="s">
        <v>4155</v>
      </c>
    </row>
    <row r="1683" spans="1:2" x14ac:dyDescent="0.45">
      <c r="A1683" s="4">
        <v>371321</v>
      </c>
      <c r="B1683" s="5" t="s">
        <v>5652</v>
      </c>
    </row>
    <row r="1684" spans="1:2" x14ac:dyDescent="0.45">
      <c r="A1684" s="4">
        <v>371322</v>
      </c>
      <c r="B1684" s="5" t="s">
        <v>5653</v>
      </c>
    </row>
    <row r="1685" spans="1:2" x14ac:dyDescent="0.45">
      <c r="A1685" s="4">
        <v>371323</v>
      </c>
      <c r="B1685" s="5" t="s">
        <v>5654</v>
      </c>
    </row>
    <row r="1686" spans="1:2" x14ac:dyDescent="0.45">
      <c r="A1686" s="4">
        <v>371324</v>
      </c>
      <c r="B1686" s="5" t="s">
        <v>5655</v>
      </c>
    </row>
    <row r="1687" spans="1:2" x14ac:dyDescent="0.45">
      <c r="A1687" s="4">
        <v>371325</v>
      </c>
      <c r="B1687" s="5" t="s">
        <v>5656</v>
      </c>
    </row>
    <row r="1688" spans="1:2" x14ac:dyDescent="0.45">
      <c r="A1688" s="4">
        <v>371326</v>
      </c>
      <c r="B1688" s="5" t="s">
        <v>5657</v>
      </c>
    </row>
    <row r="1689" spans="1:2" x14ac:dyDescent="0.45">
      <c r="A1689" s="4">
        <v>371327</v>
      </c>
      <c r="B1689" s="5" t="s">
        <v>5658</v>
      </c>
    </row>
    <row r="1690" spans="1:2" x14ac:dyDescent="0.45">
      <c r="A1690" s="4">
        <v>371328</v>
      </c>
      <c r="B1690" s="5" t="s">
        <v>5659</v>
      </c>
    </row>
    <row r="1691" spans="1:2" x14ac:dyDescent="0.45">
      <c r="A1691" s="4">
        <v>371329</v>
      </c>
      <c r="B1691" s="5" t="s">
        <v>5660</v>
      </c>
    </row>
    <row r="1692" spans="1:2" x14ac:dyDescent="0.45">
      <c r="A1692" s="4">
        <v>371371</v>
      </c>
      <c r="B1692" s="5" t="s">
        <v>5661</v>
      </c>
    </row>
    <row r="1693" spans="1:2" x14ac:dyDescent="0.45">
      <c r="A1693" s="4">
        <v>371372</v>
      </c>
      <c r="B1693" s="5" t="s">
        <v>5662</v>
      </c>
    </row>
    <row r="1694" spans="1:2" x14ac:dyDescent="0.45">
      <c r="A1694" s="4">
        <v>371373</v>
      </c>
      <c r="B1694" s="5" t="s">
        <v>5663</v>
      </c>
    </row>
    <row r="1695" spans="1:2" x14ac:dyDescent="0.45">
      <c r="A1695" s="4">
        <v>3714</v>
      </c>
      <c r="B1695" s="5" t="s">
        <v>5664</v>
      </c>
    </row>
    <row r="1696" spans="1:2" x14ac:dyDescent="0.45">
      <c r="A1696" s="4">
        <v>371401</v>
      </c>
      <c r="B1696" s="5" t="s">
        <v>4172</v>
      </c>
    </row>
    <row r="1697" spans="1:2" x14ac:dyDescent="0.45">
      <c r="A1697" s="4">
        <v>371402</v>
      </c>
      <c r="B1697" s="5" t="s">
        <v>5665</v>
      </c>
    </row>
    <row r="1698" spans="1:2" x14ac:dyDescent="0.45">
      <c r="A1698" s="4">
        <v>371403</v>
      </c>
      <c r="B1698" s="5" t="s">
        <v>5666</v>
      </c>
    </row>
    <row r="1699" spans="1:2" x14ac:dyDescent="0.45">
      <c r="A1699" s="4">
        <v>371422</v>
      </c>
      <c r="B1699" s="5" t="s">
        <v>5667</v>
      </c>
    </row>
    <row r="1700" spans="1:2" x14ac:dyDescent="0.45">
      <c r="A1700" s="4">
        <v>371423</v>
      </c>
      <c r="B1700" s="5" t="s">
        <v>5668</v>
      </c>
    </row>
    <row r="1701" spans="1:2" x14ac:dyDescent="0.45">
      <c r="A1701" s="4">
        <v>371424</v>
      </c>
      <c r="B1701" s="5" t="s">
        <v>5669</v>
      </c>
    </row>
    <row r="1702" spans="1:2" x14ac:dyDescent="0.45">
      <c r="A1702" s="4">
        <v>371425</v>
      </c>
      <c r="B1702" s="5" t="s">
        <v>5670</v>
      </c>
    </row>
    <row r="1703" spans="1:2" x14ac:dyDescent="0.45">
      <c r="A1703" s="4">
        <v>371426</v>
      </c>
      <c r="B1703" s="5" t="s">
        <v>5671</v>
      </c>
    </row>
    <row r="1704" spans="1:2" x14ac:dyDescent="0.45">
      <c r="A1704" s="4">
        <v>371427</v>
      </c>
      <c r="B1704" s="5" t="s">
        <v>5672</v>
      </c>
    </row>
    <row r="1705" spans="1:2" x14ac:dyDescent="0.45">
      <c r="A1705" s="4">
        <v>371428</v>
      </c>
      <c r="B1705" s="5" t="s">
        <v>5673</v>
      </c>
    </row>
    <row r="1706" spans="1:2" x14ac:dyDescent="0.45">
      <c r="A1706" s="4">
        <v>371471</v>
      </c>
      <c r="B1706" s="5" t="s">
        <v>5674</v>
      </c>
    </row>
    <row r="1707" spans="1:2" x14ac:dyDescent="0.45">
      <c r="A1707" s="4">
        <v>371472</v>
      </c>
      <c r="B1707" s="5" t="s">
        <v>5675</v>
      </c>
    </row>
    <row r="1708" spans="1:2" x14ac:dyDescent="0.45">
      <c r="A1708" s="4">
        <v>371481</v>
      </c>
      <c r="B1708" s="5" t="s">
        <v>5676</v>
      </c>
    </row>
    <row r="1709" spans="1:2" x14ac:dyDescent="0.45">
      <c r="A1709" s="4">
        <v>371482</v>
      </c>
      <c r="B1709" s="5" t="s">
        <v>5677</v>
      </c>
    </row>
    <row r="1710" spans="1:2" x14ac:dyDescent="0.45">
      <c r="A1710" s="4">
        <v>3715</v>
      </c>
      <c r="B1710" s="5" t="s">
        <v>5678</v>
      </c>
    </row>
    <row r="1711" spans="1:2" x14ac:dyDescent="0.45">
      <c r="A1711" s="4">
        <v>371501</v>
      </c>
      <c r="B1711" s="5" t="s">
        <v>4172</v>
      </c>
    </row>
    <row r="1712" spans="1:2" x14ac:dyDescent="0.45">
      <c r="A1712" s="4">
        <v>371502</v>
      </c>
      <c r="B1712" s="5" t="s">
        <v>5679</v>
      </c>
    </row>
    <row r="1713" spans="1:2" x14ac:dyDescent="0.45">
      <c r="A1713" s="4">
        <v>371521</v>
      </c>
      <c r="B1713" s="5" t="s">
        <v>5680</v>
      </c>
    </row>
    <row r="1714" spans="1:2" x14ac:dyDescent="0.45">
      <c r="A1714" s="4">
        <v>371522</v>
      </c>
      <c r="B1714" s="5" t="s">
        <v>5681</v>
      </c>
    </row>
    <row r="1715" spans="1:2" x14ac:dyDescent="0.45">
      <c r="A1715" s="4">
        <v>371523</v>
      </c>
      <c r="B1715" s="5" t="s">
        <v>5682</v>
      </c>
    </row>
    <row r="1716" spans="1:2" x14ac:dyDescent="0.45">
      <c r="A1716" s="4">
        <v>371524</v>
      </c>
      <c r="B1716" s="5" t="s">
        <v>5683</v>
      </c>
    </row>
    <row r="1717" spans="1:2" x14ac:dyDescent="0.45">
      <c r="A1717" s="4">
        <v>371525</v>
      </c>
      <c r="B1717" s="5" t="s">
        <v>5684</v>
      </c>
    </row>
    <row r="1718" spans="1:2" x14ac:dyDescent="0.45">
      <c r="A1718" s="4">
        <v>371526</v>
      </c>
      <c r="B1718" s="5" t="s">
        <v>5685</v>
      </c>
    </row>
    <row r="1719" spans="1:2" x14ac:dyDescent="0.45">
      <c r="A1719" s="4">
        <v>371581</v>
      </c>
      <c r="B1719" s="5" t="s">
        <v>5686</v>
      </c>
    </row>
    <row r="1720" spans="1:2" x14ac:dyDescent="0.45">
      <c r="A1720" s="4">
        <v>3716</v>
      </c>
      <c r="B1720" s="5" t="s">
        <v>5687</v>
      </c>
    </row>
    <row r="1721" spans="1:2" x14ac:dyDescent="0.45">
      <c r="A1721" s="4">
        <v>371601</v>
      </c>
      <c r="B1721" s="5" t="s">
        <v>4172</v>
      </c>
    </row>
    <row r="1722" spans="1:2" x14ac:dyDescent="0.45">
      <c r="A1722" s="4">
        <v>371602</v>
      </c>
      <c r="B1722" s="5" t="s">
        <v>5688</v>
      </c>
    </row>
    <row r="1723" spans="1:2" x14ac:dyDescent="0.45">
      <c r="A1723" s="4">
        <v>371603</v>
      </c>
      <c r="B1723" s="5" t="s">
        <v>5689</v>
      </c>
    </row>
    <row r="1724" spans="1:2" x14ac:dyDescent="0.45">
      <c r="A1724" s="4">
        <v>371621</v>
      </c>
      <c r="B1724" s="5" t="s">
        <v>5690</v>
      </c>
    </row>
    <row r="1725" spans="1:2" x14ac:dyDescent="0.45">
      <c r="A1725" s="4">
        <v>371622</v>
      </c>
      <c r="B1725" s="5" t="s">
        <v>5691</v>
      </c>
    </row>
    <row r="1726" spans="1:2" x14ac:dyDescent="0.45">
      <c r="A1726" s="4">
        <v>371623</v>
      </c>
      <c r="B1726" s="5" t="s">
        <v>5692</v>
      </c>
    </row>
    <row r="1727" spans="1:2" x14ac:dyDescent="0.45">
      <c r="A1727" s="4">
        <v>371625</v>
      </c>
      <c r="B1727" s="5" t="s">
        <v>5693</v>
      </c>
    </row>
    <row r="1728" spans="1:2" x14ac:dyDescent="0.45">
      <c r="A1728" s="4">
        <v>371681</v>
      </c>
      <c r="B1728" s="5" t="s">
        <v>5694</v>
      </c>
    </row>
    <row r="1729" spans="1:2" x14ac:dyDescent="0.45">
      <c r="A1729" s="4">
        <v>3717</v>
      </c>
      <c r="B1729" s="5" t="s">
        <v>5695</v>
      </c>
    </row>
    <row r="1730" spans="1:2" x14ac:dyDescent="0.45">
      <c r="A1730" s="4">
        <v>371701</v>
      </c>
      <c r="B1730" s="5" t="s">
        <v>4172</v>
      </c>
    </row>
    <row r="1731" spans="1:2" x14ac:dyDescent="0.45">
      <c r="A1731" s="4">
        <v>371702</v>
      </c>
      <c r="B1731" s="5" t="s">
        <v>5696</v>
      </c>
    </row>
    <row r="1732" spans="1:2" x14ac:dyDescent="0.45">
      <c r="A1732" s="4">
        <v>371703</v>
      </c>
      <c r="B1732" s="5" t="s">
        <v>5697</v>
      </c>
    </row>
    <row r="1733" spans="1:2" x14ac:dyDescent="0.45">
      <c r="A1733" s="4">
        <v>371721</v>
      </c>
      <c r="B1733" s="5" t="s">
        <v>5698</v>
      </c>
    </row>
    <row r="1734" spans="1:2" x14ac:dyDescent="0.45">
      <c r="A1734" s="4">
        <v>371722</v>
      </c>
      <c r="B1734" s="5" t="s">
        <v>5699</v>
      </c>
    </row>
    <row r="1735" spans="1:2" x14ac:dyDescent="0.45">
      <c r="A1735" s="4">
        <v>371723</v>
      </c>
      <c r="B1735" s="5" t="s">
        <v>5700</v>
      </c>
    </row>
    <row r="1736" spans="1:2" x14ac:dyDescent="0.45">
      <c r="A1736" s="4">
        <v>371724</v>
      </c>
      <c r="B1736" s="5" t="s">
        <v>5701</v>
      </c>
    </row>
    <row r="1737" spans="1:2" x14ac:dyDescent="0.45">
      <c r="A1737" s="4">
        <v>371725</v>
      </c>
      <c r="B1737" s="5" t="s">
        <v>5702</v>
      </c>
    </row>
    <row r="1738" spans="1:2" x14ac:dyDescent="0.45">
      <c r="A1738" s="4">
        <v>371726</v>
      </c>
      <c r="B1738" s="5" t="s">
        <v>5703</v>
      </c>
    </row>
    <row r="1739" spans="1:2" x14ac:dyDescent="0.45">
      <c r="A1739" s="4">
        <v>371728</v>
      </c>
      <c r="B1739" s="5" t="s">
        <v>5704</v>
      </c>
    </row>
    <row r="1740" spans="1:2" x14ac:dyDescent="0.45">
      <c r="A1740" s="4">
        <v>371771</v>
      </c>
      <c r="B1740" s="5" t="s">
        <v>5705</v>
      </c>
    </row>
    <row r="1741" spans="1:2" x14ac:dyDescent="0.45">
      <c r="A1741" s="4">
        <v>371772</v>
      </c>
      <c r="B1741" s="5" t="s">
        <v>5706</v>
      </c>
    </row>
    <row r="1742" spans="1:2" x14ac:dyDescent="0.45">
      <c r="A1742" s="4">
        <v>41</v>
      </c>
      <c r="B1742" s="5" t="s">
        <v>5707</v>
      </c>
    </row>
    <row r="1743" spans="1:2" x14ac:dyDescent="0.45">
      <c r="A1743" s="4">
        <v>4101</v>
      </c>
      <c r="B1743" s="5" t="s">
        <v>5708</v>
      </c>
    </row>
    <row r="1744" spans="1:2" x14ac:dyDescent="0.45">
      <c r="A1744" s="4">
        <v>410101</v>
      </c>
      <c r="B1744" s="5" t="s">
        <v>4172</v>
      </c>
    </row>
    <row r="1745" spans="1:2" x14ac:dyDescent="0.45">
      <c r="A1745" s="4">
        <v>410102</v>
      </c>
      <c r="B1745" s="5" t="s">
        <v>5709</v>
      </c>
    </row>
    <row r="1746" spans="1:2" x14ac:dyDescent="0.45">
      <c r="A1746" s="4">
        <v>410103</v>
      </c>
      <c r="B1746" s="5" t="s">
        <v>5710</v>
      </c>
    </row>
    <row r="1747" spans="1:2" x14ac:dyDescent="0.45">
      <c r="A1747" s="4">
        <v>410104</v>
      </c>
      <c r="B1747" s="5" t="s">
        <v>5711</v>
      </c>
    </row>
    <row r="1748" spans="1:2" x14ac:dyDescent="0.45">
      <c r="A1748" s="4">
        <v>410105</v>
      </c>
      <c r="B1748" s="5" t="s">
        <v>5712</v>
      </c>
    </row>
    <row r="1749" spans="1:2" x14ac:dyDescent="0.45">
      <c r="A1749" s="4">
        <v>410106</v>
      </c>
      <c r="B1749" s="5" t="s">
        <v>5713</v>
      </c>
    </row>
    <row r="1750" spans="1:2" x14ac:dyDescent="0.45">
      <c r="A1750" s="4">
        <v>410108</v>
      </c>
      <c r="B1750" s="5" t="s">
        <v>5714</v>
      </c>
    </row>
    <row r="1751" spans="1:2" x14ac:dyDescent="0.45">
      <c r="A1751" s="4">
        <v>410122</v>
      </c>
      <c r="B1751" s="5" t="s">
        <v>5715</v>
      </c>
    </row>
    <row r="1752" spans="1:2" x14ac:dyDescent="0.45">
      <c r="A1752" s="4">
        <v>410171</v>
      </c>
      <c r="B1752" s="5" t="s">
        <v>5716</v>
      </c>
    </row>
    <row r="1753" spans="1:2" x14ac:dyDescent="0.45">
      <c r="A1753" s="4">
        <v>410172</v>
      </c>
      <c r="B1753" s="5" t="s">
        <v>5717</v>
      </c>
    </row>
    <row r="1754" spans="1:2" x14ac:dyDescent="0.45">
      <c r="A1754" s="4">
        <v>410173</v>
      </c>
      <c r="B1754" s="5" t="s">
        <v>5718</v>
      </c>
    </row>
    <row r="1755" spans="1:2" x14ac:dyDescent="0.45">
      <c r="A1755" s="4">
        <v>410181</v>
      </c>
      <c r="B1755" s="5" t="s">
        <v>5719</v>
      </c>
    </row>
    <row r="1756" spans="1:2" x14ac:dyDescent="0.45">
      <c r="A1756" s="4">
        <v>410182</v>
      </c>
      <c r="B1756" s="5" t="s">
        <v>5720</v>
      </c>
    </row>
    <row r="1757" spans="1:2" x14ac:dyDescent="0.45">
      <c r="A1757" s="4">
        <v>410183</v>
      </c>
      <c r="B1757" s="5" t="s">
        <v>5721</v>
      </c>
    </row>
    <row r="1758" spans="1:2" x14ac:dyDescent="0.45">
      <c r="A1758" s="4">
        <v>410184</v>
      </c>
      <c r="B1758" s="5" t="s">
        <v>5722</v>
      </c>
    </row>
    <row r="1759" spans="1:2" x14ac:dyDescent="0.45">
      <c r="A1759" s="4">
        <v>410185</v>
      </c>
      <c r="B1759" s="5" t="s">
        <v>5723</v>
      </c>
    </row>
    <row r="1760" spans="1:2" x14ac:dyDescent="0.45">
      <c r="A1760" s="4">
        <v>4102</v>
      </c>
      <c r="B1760" s="5" t="s">
        <v>5724</v>
      </c>
    </row>
    <row r="1761" spans="1:2" x14ac:dyDescent="0.45">
      <c r="A1761" s="4">
        <v>410201</v>
      </c>
      <c r="B1761" s="5" t="s">
        <v>4172</v>
      </c>
    </row>
    <row r="1762" spans="1:2" x14ac:dyDescent="0.45">
      <c r="A1762" s="4">
        <v>410202</v>
      </c>
      <c r="B1762" s="5" t="s">
        <v>5725</v>
      </c>
    </row>
    <row r="1763" spans="1:2" x14ac:dyDescent="0.45">
      <c r="A1763" s="4">
        <v>410203</v>
      </c>
      <c r="B1763" s="5" t="s">
        <v>5726</v>
      </c>
    </row>
    <row r="1764" spans="1:2" x14ac:dyDescent="0.45">
      <c r="A1764" s="4">
        <v>410204</v>
      </c>
      <c r="B1764" s="5" t="s">
        <v>4980</v>
      </c>
    </row>
    <row r="1765" spans="1:2" x14ac:dyDescent="0.45">
      <c r="A1765" s="4">
        <v>410205</v>
      </c>
      <c r="B1765" s="5" t="s">
        <v>5727</v>
      </c>
    </row>
    <row r="1766" spans="1:2" x14ac:dyDescent="0.45">
      <c r="A1766" s="4">
        <v>410212</v>
      </c>
      <c r="B1766" s="5" t="s">
        <v>5728</v>
      </c>
    </row>
    <row r="1767" spans="1:2" x14ac:dyDescent="0.45">
      <c r="A1767" s="4">
        <v>410221</v>
      </c>
      <c r="B1767" s="5" t="s">
        <v>5729</v>
      </c>
    </row>
    <row r="1768" spans="1:2" x14ac:dyDescent="0.45">
      <c r="A1768" s="4">
        <v>410222</v>
      </c>
      <c r="B1768" s="5" t="s">
        <v>5730</v>
      </c>
    </row>
    <row r="1769" spans="1:2" x14ac:dyDescent="0.45">
      <c r="A1769" s="4">
        <v>410223</v>
      </c>
      <c r="B1769" s="5" t="s">
        <v>5731</v>
      </c>
    </row>
    <row r="1770" spans="1:2" x14ac:dyDescent="0.45">
      <c r="A1770" s="4">
        <v>410225</v>
      </c>
      <c r="B1770" s="5" t="s">
        <v>5732</v>
      </c>
    </row>
    <row r="1771" spans="1:2" x14ac:dyDescent="0.45">
      <c r="A1771" s="4">
        <v>4103</v>
      </c>
      <c r="B1771" s="5" t="s">
        <v>5733</v>
      </c>
    </row>
    <row r="1772" spans="1:2" x14ac:dyDescent="0.45">
      <c r="A1772" s="4">
        <v>410301</v>
      </c>
      <c r="B1772" s="5" t="s">
        <v>4172</v>
      </c>
    </row>
    <row r="1773" spans="1:2" x14ac:dyDescent="0.45">
      <c r="A1773" s="4">
        <v>410302</v>
      </c>
      <c r="B1773" s="5" t="s">
        <v>5734</v>
      </c>
    </row>
    <row r="1774" spans="1:2" x14ac:dyDescent="0.45">
      <c r="A1774" s="4">
        <v>410303</v>
      </c>
      <c r="B1774" s="5" t="s">
        <v>5735</v>
      </c>
    </row>
    <row r="1775" spans="1:2" x14ac:dyDescent="0.45">
      <c r="A1775" s="4">
        <v>410304</v>
      </c>
      <c r="B1775" s="5" t="s">
        <v>5736</v>
      </c>
    </row>
    <row r="1776" spans="1:2" x14ac:dyDescent="0.45">
      <c r="A1776" s="4">
        <v>410305</v>
      </c>
      <c r="B1776" s="5" t="s">
        <v>5737</v>
      </c>
    </row>
    <row r="1777" spans="1:2" x14ac:dyDescent="0.45">
      <c r="A1777" s="4">
        <v>410306</v>
      </c>
      <c r="B1777" s="5" t="s">
        <v>5738</v>
      </c>
    </row>
    <row r="1778" spans="1:2" x14ac:dyDescent="0.45">
      <c r="A1778" s="4">
        <v>410311</v>
      </c>
      <c r="B1778" s="5" t="s">
        <v>5739</v>
      </c>
    </row>
    <row r="1779" spans="1:2" x14ac:dyDescent="0.45">
      <c r="A1779" s="4">
        <v>410322</v>
      </c>
      <c r="B1779" s="5" t="s">
        <v>5740</v>
      </c>
    </row>
    <row r="1780" spans="1:2" x14ac:dyDescent="0.45">
      <c r="A1780" s="4">
        <v>410323</v>
      </c>
      <c r="B1780" s="5" t="s">
        <v>5741</v>
      </c>
    </row>
    <row r="1781" spans="1:2" x14ac:dyDescent="0.45">
      <c r="A1781" s="4">
        <v>410324</v>
      </c>
      <c r="B1781" s="5" t="s">
        <v>5742</v>
      </c>
    </row>
    <row r="1782" spans="1:2" x14ac:dyDescent="0.45">
      <c r="A1782" s="4">
        <v>410325</v>
      </c>
      <c r="B1782" s="5" t="s">
        <v>5743</v>
      </c>
    </row>
    <row r="1783" spans="1:2" x14ac:dyDescent="0.45">
      <c r="A1783" s="4">
        <v>410326</v>
      </c>
      <c r="B1783" s="5" t="s">
        <v>5744</v>
      </c>
    </row>
    <row r="1784" spans="1:2" x14ac:dyDescent="0.45">
      <c r="A1784" s="4">
        <v>410327</v>
      </c>
      <c r="B1784" s="5" t="s">
        <v>5745</v>
      </c>
    </row>
    <row r="1785" spans="1:2" x14ac:dyDescent="0.45">
      <c r="A1785" s="4">
        <v>410328</v>
      </c>
      <c r="B1785" s="5" t="s">
        <v>5746</v>
      </c>
    </row>
    <row r="1786" spans="1:2" x14ac:dyDescent="0.45">
      <c r="A1786" s="4">
        <v>410329</v>
      </c>
      <c r="B1786" s="5" t="s">
        <v>5747</v>
      </c>
    </row>
    <row r="1787" spans="1:2" x14ac:dyDescent="0.45">
      <c r="A1787" s="4">
        <v>410371</v>
      </c>
      <c r="B1787" s="5" t="s">
        <v>5748</v>
      </c>
    </row>
    <row r="1788" spans="1:2" x14ac:dyDescent="0.45">
      <c r="A1788" s="4">
        <v>410381</v>
      </c>
      <c r="B1788" s="5" t="s">
        <v>5749</v>
      </c>
    </row>
    <row r="1789" spans="1:2" x14ac:dyDescent="0.45">
      <c r="A1789" s="4">
        <v>4104</v>
      </c>
      <c r="B1789" s="5" t="s">
        <v>5750</v>
      </c>
    </row>
    <row r="1790" spans="1:2" x14ac:dyDescent="0.45">
      <c r="A1790" s="4">
        <v>410401</v>
      </c>
      <c r="B1790" s="5" t="s">
        <v>4172</v>
      </c>
    </row>
    <row r="1791" spans="1:2" x14ac:dyDescent="0.45">
      <c r="A1791" s="4">
        <v>410402</v>
      </c>
      <c r="B1791" s="5" t="s">
        <v>4175</v>
      </c>
    </row>
    <row r="1792" spans="1:2" x14ac:dyDescent="0.45">
      <c r="A1792" s="4">
        <v>410403</v>
      </c>
      <c r="B1792" s="5" t="s">
        <v>5751</v>
      </c>
    </row>
    <row r="1793" spans="1:2" x14ac:dyDescent="0.45">
      <c r="A1793" s="4">
        <v>410404</v>
      </c>
      <c r="B1793" s="5" t="s">
        <v>5752</v>
      </c>
    </row>
    <row r="1794" spans="1:2" x14ac:dyDescent="0.45">
      <c r="A1794" s="4">
        <v>410411</v>
      </c>
      <c r="B1794" s="5" t="s">
        <v>5753</v>
      </c>
    </row>
    <row r="1795" spans="1:2" x14ac:dyDescent="0.45">
      <c r="A1795" s="4">
        <v>410421</v>
      </c>
      <c r="B1795" s="5" t="s">
        <v>5754</v>
      </c>
    </row>
    <row r="1796" spans="1:2" x14ac:dyDescent="0.45">
      <c r="A1796" s="4">
        <v>410422</v>
      </c>
      <c r="B1796" s="5" t="s">
        <v>5755</v>
      </c>
    </row>
    <row r="1797" spans="1:2" x14ac:dyDescent="0.45">
      <c r="A1797" s="4">
        <v>410423</v>
      </c>
      <c r="B1797" s="5" t="s">
        <v>5756</v>
      </c>
    </row>
    <row r="1798" spans="1:2" x14ac:dyDescent="0.45">
      <c r="A1798" s="4">
        <v>410425</v>
      </c>
      <c r="B1798" s="5" t="s">
        <v>5757</v>
      </c>
    </row>
    <row r="1799" spans="1:2" x14ac:dyDescent="0.45">
      <c r="A1799" s="4">
        <v>410471</v>
      </c>
      <c r="B1799" s="5" t="s">
        <v>5758</v>
      </c>
    </row>
    <row r="1800" spans="1:2" x14ac:dyDescent="0.45">
      <c r="A1800" s="4">
        <v>410472</v>
      </c>
      <c r="B1800" s="5" t="s">
        <v>5759</v>
      </c>
    </row>
    <row r="1801" spans="1:2" x14ac:dyDescent="0.45">
      <c r="A1801" s="4">
        <v>410481</v>
      </c>
      <c r="B1801" s="5" t="s">
        <v>5760</v>
      </c>
    </row>
    <row r="1802" spans="1:2" x14ac:dyDescent="0.45">
      <c r="A1802" s="4">
        <v>410482</v>
      </c>
      <c r="B1802" s="5" t="s">
        <v>5761</v>
      </c>
    </row>
    <row r="1803" spans="1:2" x14ac:dyDescent="0.45">
      <c r="A1803" s="4">
        <v>4105</v>
      </c>
      <c r="B1803" s="5" t="s">
        <v>5762</v>
      </c>
    </row>
    <row r="1804" spans="1:2" x14ac:dyDescent="0.45">
      <c r="A1804" s="4">
        <v>410501</v>
      </c>
      <c r="B1804" s="5" t="s">
        <v>4172</v>
      </c>
    </row>
    <row r="1805" spans="1:2" x14ac:dyDescent="0.45">
      <c r="A1805" s="4">
        <v>410502</v>
      </c>
      <c r="B1805" s="5" t="s">
        <v>5763</v>
      </c>
    </row>
    <row r="1806" spans="1:2" x14ac:dyDescent="0.45">
      <c r="A1806" s="4">
        <v>410503</v>
      </c>
      <c r="B1806" s="5" t="s">
        <v>5764</v>
      </c>
    </row>
    <row r="1807" spans="1:2" x14ac:dyDescent="0.45">
      <c r="A1807" s="4">
        <v>410505</v>
      </c>
      <c r="B1807" s="5" t="s">
        <v>5765</v>
      </c>
    </row>
    <row r="1808" spans="1:2" x14ac:dyDescent="0.45">
      <c r="A1808" s="4">
        <v>410506</v>
      </c>
      <c r="B1808" s="5" t="s">
        <v>5766</v>
      </c>
    </row>
    <row r="1809" spans="1:2" x14ac:dyDescent="0.45">
      <c r="A1809" s="4">
        <v>410522</v>
      </c>
      <c r="B1809" s="5" t="s">
        <v>5767</v>
      </c>
    </row>
    <row r="1810" spans="1:2" x14ac:dyDescent="0.45">
      <c r="A1810" s="4">
        <v>410523</v>
      </c>
      <c r="B1810" s="5" t="s">
        <v>5768</v>
      </c>
    </row>
    <row r="1811" spans="1:2" x14ac:dyDescent="0.45">
      <c r="A1811" s="4">
        <v>410526</v>
      </c>
      <c r="B1811" s="5" t="s">
        <v>5769</v>
      </c>
    </row>
    <row r="1812" spans="1:2" x14ac:dyDescent="0.45">
      <c r="A1812" s="4">
        <v>410527</v>
      </c>
      <c r="B1812" s="5" t="s">
        <v>5770</v>
      </c>
    </row>
    <row r="1813" spans="1:2" x14ac:dyDescent="0.45">
      <c r="A1813" s="4">
        <v>410571</v>
      </c>
      <c r="B1813" s="5" t="s">
        <v>5771</v>
      </c>
    </row>
    <row r="1814" spans="1:2" x14ac:dyDescent="0.45">
      <c r="A1814" s="4">
        <v>410581</v>
      </c>
      <c r="B1814" s="5" t="s">
        <v>5772</v>
      </c>
    </row>
    <row r="1815" spans="1:2" x14ac:dyDescent="0.45">
      <c r="A1815" s="4">
        <v>4106</v>
      </c>
      <c r="B1815" s="5" t="s">
        <v>5773</v>
      </c>
    </row>
    <row r="1816" spans="1:2" x14ac:dyDescent="0.45">
      <c r="A1816" s="4">
        <v>410601</v>
      </c>
      <c r="B1816" s="5" t="s">
        <v>4172</v>
      </c>
    </row>
    <row r="1817" spans="1:2" x14ac:dyDescent="0.45">
      <c r="A1817" s="4">
        <v>410602</v>
      </c>
      <c r="B1817" s="5" t="s">
        <v>5774</v>
      </c>
    </row>
    <row r="1818" spans="1:2" x14ac:dyDescent="0.45">
      <c r="A1818" s="4">
        <v>410603</v>
      </c>
      <c r="B1818" s="5" t="s">
        <v>5775</v>
      </c>
    </row>
    <row r="1819" spans="1:2" x14ac:dyDescent="0.45">
      <c r="A1819" s="4">
        <v>410611</v>
      </c>
      <c r="B1819" s="5" t="s">
        <v>5776</v>
      </c>
    </row>
    <row r="1820" spans="1:2" x14ac:dyDescent="0.45">
      <c r="A1820" s="4">
        <v>410621</v>
      </c>
      <c r="B1820" s="5" t="s">
        <v>5777</v>
      </c>
    </row>
    <row r="1821" spans="1:2" x14ac:dyDescent="0.45">
      <c r="A1821" s="4">
        <v>410622</v>
      </c>
      <c r="B1821" s="5" t="s">
        <v>5778</v>
      </c>
    </row>
    <row r="1822" spans="1:2" x14ac:dyDescent="0.45">
      <c r="A1822" s="4">
        <v>410671</v>
      </c>
      <c r="B1822" s="5" t="s">
        <v>5779</v>
      </c>
    </row>
    <row r="1823" spans="1:2" x14ac:dyDescent="0.45">
      <c r="A1823" s="4">
        <v>4107</v>
      </c>
      <c r="B1823" s="5" t="s">
        <v>5780</v>
      </c>
    </row>
    <row r="1824" spans="1:2" x14ac:dyDescent="0.45">
      <c r="A1824" s="4">
        <v>410701</v>
      </c>
      <c r="B1824" s="5" t="s">
        <v>4172</v>
      </c>
    </row>
    <row r="1825" spans="1:2" x14ac:dyDescent="0.45">
      <c r="A1825" s="4">
        <v>410702</v>
      </c>
      <c r="B1825" s="5" t="s">
        <v>5781</v>
      </c>
    </row>
    <row r="1826" spans="1:2" x14ac:dyDescent="0.45">
      <c r="A1826" s="4">
        <v>410703</v>
      </c>
      <c r="B1826" s="5" t="s">
        <v>5782</v>
      </c>
    </row>
    <row r="1827" spans="1:2" x14ac:dyDescent="0.45">
      <c r="A1827" s="4">
        <v>410704</v>
      </c>
      <c r="B1827" s="5" t="s">
        <v>5783</v>
      </c>
    </row>
    <row r="1828" spans="1:2" x14ac:dyDescent="0.45">
      <c r="A1828" s="4">
        <v>410711</v>
      </c>
      <c r="B1828" s="5" t="s">
        <v>5784</v>
      </c>
    </row>
    <row r="1829" spans="1:2" x14ac:dyDescent="0.45">
      <c r="A1829" s="4">
        <v>410721</v>
      </c>
      <c r="B1829" s="5" t="s">
        <v>5785</v>
      </c>
    </row>
    <row r="1830" spans="1:2" x14ac:dyDescent="0.45">
      <c r="A1830" s="4">
        <v>410724</v>
      </c>
      <c r="B1830" s="5" t="s">
        <v>5786</v>
      </c>
    </row>
    <row r="1831" spans="1:2" x14ac:dyDescent="0.45">
      <c r="A1831" s="4">
        <v>410725</v>
      </c>
      <c r="B1831" s="5" t="s">
        <v>5787</v>
      </c>
    </row>
    <row r="1832" spans="1:2" x14ac:dyDescent="0.45">
      <c r="A1832" s="4">
        <v>410726</v>
      </c>
      <c r="B1832" s="5" t="s">
        <v>5788</v>
      </c>
    </row>
    <row r="1833" spans="1:2" x14ac:dyDescent="0.45">
      <c r="A1833" s="4">
        <v>410727</v>
      </c>
      <c r="B1833" s="5" t="s">
        <v>5789</v>
      </c>
    </row>
    <row r="1834" spans="1:2" x14ac:dyDescent="0.45">
      <c r="A1834" s="4">
        <v>410728</v>
      </c>
      <c r="B1834" s="5" t="s">
        <v>5790</v>
      </c>
    </row>
    <row r="1835" spans="1:2" x14ac:dyDescent="0.45">
      <c r="A1835" s="4">
        <v>410771</v>
      </c>
      <c r="B1835" s="5" t="s">
        <v>5791</v>
      </c>
    </row>
    <row r="1836" spans="1:2" x14ac:dyDescent="0.45">
      <c r="A1836" s="4">
        <v>410772</v>
      </c>
      <c r="B1836" s="5" t="s">
        <v>5792</v>
      </c>
    </row>
    <row r="1837" spans="1:2" x14ac:dyDescent="0.45">
      <c r="A1837" s="4">
        <v>410773</v>
      </c>
      <c r="B1837" s="5" t="s">
        <v>5793</v>
      </c>
    </row>
    <row r="1838" spans="1:2" x14ac:dyDescent="0.45">
      <c r="A1838" s="4">
        <v>410781</v>
      </c>
      <c r="B1838" s="5" t="s">
        <v>5794</v>
      </c>
    </row>
    <row r="1839" spans="1:2" x14ac:dyDescent="0.45">
      <c r="A1839" s="4">
        <v>410782</v>
      </c>
      <c r="B1839" s="5" t="s">
        <v>5795</v>
      </c>
    </row>
    <row r="1840" spans="1:2" x14ac:dyDescent="0.45">
      <c r="A1840" s="4">
        <v>4108</v>
      </c>
      <c r="B1840" s="5" t="s">
        <v>5796</v>
      </c>
    </row>
    <row r="1841" spans="1:2" x14ac:dyDescent="0.45">
      <c r="A1841" s="4">
        <v>410801</v>
      </c>
      <c r="B1841" s="5" t="s">
        <v>4172</v>
      </c>
    </row>
    <row r="1842" spans="1:2" x14ac:dyDescent="0.45">
      <c r="A1842" s="4">
        <v>410802</v>
      </c>
      <c r="B1842" s="5" t="s">
        <v>5797</v>
      </c>
    </row>
    <row r="1843" spans="1:2" x14ac:dyDescent="0.45">
      <c r="A1843" s="4">
        <v>410803</v>
      </c>
      <c r="B1843" s="5" t="s">
        <v>5798</v>
      </c>
    </row>
    <row r="1844" spans="1:2" x14ac:dyDescent="0.45">
      <c r="A1844" s="4">
        <v>410804</v>
      </c>
      <c r="B1844" s="5" t="s">
        <v>5799</v>
      </c>
    </row>
    <row r="1845" spans="1:2" x14ac:dyDescent="0.45">
      <c r="A1845" s="4">
        <v>410811</v>
      </c>
      <c r="B1845" s="5" t="s">
        <v>5800</v>
      </c>
    </row>
    <row r="1846" spans="1:2" x14ac:dyDescent="0.45">
      <c r="A1846" s="4">
        <v>410821</v>
      </c>
      <c r="B1846" s="5" t="s">
        <v>5801</v>
      </c>
    </row>
    <row r="1847" spans="1:2" x14ac:dyDescent="0.45">
      <c r="A1847" s="4">
        <v>410822</v>
      </c>
      <c r="B1847" s="5" t="s">
        <v>5802</v>
      </c>
    </row>
    <row r="1848" spans="1:2" x14ac:dyDescent="0.45">
      <c r="A1848" s="4">
        <v>410823</v>
      </c>
      <c r="B1848" s="5" t="s">
        <v>5803</v>
      </c>
    </row>
    <row r="1849" spans="1:2" x14ac:dyDescent="0.45">
      <c r="A1849" s="4">
        <v>410825</v>
      </c>
      <c r="B1849" s="5" t="s">
        <v>5804</v>
      </c>
    </row>
    <row r="1850" spans="1:2" x14ac:dyDescent="0.45">
      <c r="A1850" s="4">
        <v>410871</v>
      </c>
      <c r="B1850" s="5" t="s">
        <v>5805</v>
      </c>
    </row>
    <row r="1851" spans="1:2" x14ac:dyDescent="0.45">
      <c r="A1851" s="4">
        <v>410882</v>
      </c>
      <c r="B1851" s="5" t="s">
        <v>5806</v>
      </c>
    </row>
    <row r="1852" spans="1:2" x14ac:dyDescent="0.45">
      <c r="A1852" s="4">
        <v>410883</v>
      </c>
      <c r="B1852" s="5" t="s">
        <v>5807</v>
      </c>
    </row>
    <row r="1853" spans="1:2" x14ac:dyDescent="0.45">
      <c r="A1853" s="4">
        <v>4109</v>
      </c>
      <c r="B1853" s="5" t="s">
        <v>5808</v>
      </c>
    </row>
    <row r="1854" spans="1:2" x14ac:dyDescent="0.45">
      <c r="A1854" s="4">
        <v>410901</v>
      </c>
      <c r="B1854" s="5" t="s">
        <v>4172</v>
      </c>
    </row>
    <row r="1855" spans="1:2" x14ac:dyDescent="0.45">
      <c r="A1855" s="4">
        <v>410902</v>
      </c>
      <c r="B1855" s="5" t="s">
        <v>5809</v>
      </c>
    </row>
    <row r="1856" spans="1:2" x14ac:dyDescent="0.45">
      <c r="A1856" s="4">
        <v>410922</v>
      </c>
      <c r="B1856" s="5" t="s">
        <v>5810</v>
      </c>
    </row>
    <row r="1857" spans="1:2" x14ac:dyDescent="0.45">
      <c r="A1857" s="4">
        <v>410923</v>
      </c>
      <c r="B1857" s="5" t="s">
        <v>5811</v>
      </c>
    </row>
    <row r="1858" spans="1:2" x14ac:dyDescent="0.45">
      <c r="A1858" s="4">
        <v>410926</v>
      </c>
      <c r="B1858" s="5" t="s">
        <v>5812</v>
      </c>
    </row>
    <row r="1859" spans="1:2" x14ac:dyDescent="0.45">
      <c r="A1859" s="4">
        <v>410927</v>
      </c>
      <c r="B1859" s="5" t="s">
        <v>5813</v>
      </c>
    </row>
    <row r="1860" spans="1:2" x14ac:dyDescent="0.45">
      <c r="A1860" s="4">
        <v>410928</v>
      </c>
      <c r="B1860" s="5" t="s">
        <v>5814</v>
      </c>
    </row>
    <row r="1861" spans="1:2" x14ac:dyDescent="0.45">
      <c r="A1861" s="4">
        <v>410971</v>
      </c>
      <c r="B1861" s="5" t="s">
        <v>5815</v>
      </c>
    </row>
    <row r="1862" spans="1:2" x14ac:dyDescent="0.45">
      <c r="A1862" s="4">
        <v>410972</v>
      </c>
      <c r="B1862" s="5" t="s">
        <v>5816</v>
      </c>
    </row>
    <row r="1863" spans="1:2" x14ac:dyDescent="0.45">
      <c r="A1863" s="4">
        <v>4110</v>
      </c>
      <c r="B1863" s="5" t="s">
        <v>5817</v>
      </c>
    </row>
    <row r="1864" spans="1:2" x14ac:dyDescent="0.45">
      <c r="A1864" s="4">
        <v>411001</v>
      </c>
      <c r="B1864" s="5" t="s">
        <v>4172</v>
      </c>
    </row>
    <row r="1865" spans="1:2" x14ac:dyDescent="0.45">
      <c r="A1865" s="4">
        <v>411002</v>
      </c>
      <c r="B1865" s="5" t="s">
        <v>5818</v>
      </c>
    </row>
    <row r="1866" spans="1:2" x14ac:dyDescent="0.45">
      <c r="A1866" s="4">
        <v>411003</v>
      </c>
      <c r="B1866" s="5" t="s">
        <v>5819</v>
      </c>
    </row>
    <row r="1867" spans="1:2" x14ac:dyDescent="0.45">
      <c r="A1867" s="4">
        <v>411024</v>
      </c>
      <c r="B1867" s="5" t="s">
        <v>5820</v>
      </c>
    </row>
    <row r="1868" spans="1:2" x14ac:dyDescent="0.45">
      <c r="A1868" s="4">
        <v>411025</v>
      </c>
      <c r="B1868" s="5" t="s">
        <v>5821</v>
      </c>
    </row>
    <row r="1869" spans="1:2" x14ac:dyDescent="0.45">
      <c r="A1869" s="4">
        <v>411071</v>
      </c>
      <c r="B1869" s="5" t="s">
        <v>5822</v>
      </c>
    </row>
    <row r="1870" spans="1:2" x14ac:dyDescent="0.45">
      <c r="A1870" s="4">
        <v>411081</v>
      </c>
      <c r="B1870" s="5" t="s">
        <v>5823</v>
      </c>
    </row>
    <row r="1871" spans="1:2" x14ac:dyDescent="0.45">
      <c r="A1871" s="4">
        <v>411082</v>
      </c>
      <c r="B1871" s="5" t="s">
        <v>5824</v>
      </c>
    </row>
    <row r="1872" spans="1:2" x14ac:dyDescent="0.45">
      <c r="A1872" s="4">
        <v>4111</v>
      </c>
      <c r="B1872" s="5" t="s">
        <v>5825</v>
      </c>
    </row>
    <row r="1873" spans="1:2" x14ac:dyDescent="0.45">
      <c r="A1873" s="4">
        <v>411101</v>
      </c>
      <c r="B1873" s="5" t="s">
        <v>4172</v>
      </c>
    </row>
    <row r="1874" spans="1:2" x14ac:dyDescent="0.45">
      <c r="A1874" s="4">
        <v>411102</v>
      </c>
      <c r="B1874" s="5" t="s">
        <v>5826</v>
      </c>
    </row>
    <row r="1875" spans="1:2" x14ac:dyDescent="0.45">
      <c r="A1875" s="4">
        <v>411103</v>
      </c>
      <c r="B1875" s="5" t="s">
        <v>5827</v>
      </c>
    </row>
    <row r="1876" spans="1:2" x14ac:dyDescent="0.45">
      <c r="A1876" s="4">
        <v>411104</v>
      </c>
      <c r="B1876" s="5" t="s">
        <v>5828</v>
      </c>
    </row>
    <row r="1877" spans="1:2" x14ac:dyDescent="0.45">
      <c r="A1877" s="4">
        <v>411121</v>
      </c>
      <c r="B1877" s="5" t="s">
        <v>5829</v>
      </c>
    </row>
    <row r="1878" spans="1:2" x14ac:dyDescent="0.45">
      <c r="A1878" s="4">
        <v>411122</v>
      </c>
      <c r="B1878" s="5" t="s">
        <v>5830</v>
      </c>
    </row>
    <row r="1879" spans="1:2" x14ac:dyDescent="0.45">
      <c r="A1879" s="4">
        <v>411171</v>
      </c>
      <c r="B1879" s="5" t="s">
        <v>5831</v>
      </c>
    </row>
    <row r="1880" spans="1:2" x14ac:dyDescent="0.45">
      <c r="A1880" s="4">
        <v>4112</v>
      </c>
      <c r="B1880" s="5" t="s">
        <v>5832</v>
      </c>
    </row>
    <row r="1881" spans="1:2" x14ac:dyDescent="0.45">
      <c r="A1881" s="4">
        <v>411201</v>
      </c>
      <c r="B1881" s="5" t="s">
        <v>4172</v>
      </c>
    </row>
    <row r="1882" spans="1:2" x14ac:dyDescent="0.45">
      <c r="A1882" s="4">
        <v>411202</v>
      </c>
      <c r="B1882" s="5" t="s">
        <v>5833</v>
      </c>
    </row>
    <row r="1883" spans="1:2" x14ac:dyDescent="0.45">
      <c r="A1883" s="4">
        <v>411203</v>
      </c>
      <c r="B1883" s="5" t="s">
        <v>5834</v>
      </c>
    </row>
    <row r="1884" spans="1:2" x14ac:dyDescent="0.45">
      <c r="A1884" s="4">
        <v>411221</v>
      </c>
      <c r="B1884" s="5" t="s">
        <v>5835</v>
      </c>
    </row>
    <row r="1885" spans="1:2" x14ac:dyDescent="0.45">
      <c r="A1885" s="4">
        <v>411224</v>
      </c>
      <c r="B1885" s="5" t="s">
        <v>5836</v>
      </c>
    </row>
    <row r="1886" spans="1:2" x14ac:dyDescent="0.45">
      <c r="A1886" s="4">
        <v>411271</v>
      </c>
      <c r="B1886" s="5" t="s">
        <v>5837</v>
      </c>
    </row>
    <row r="1887" spans="1:2" x14ac:dyDescent="0.45">
      <c r="A1887" s="4">
        <v>411281</v>
      </c>
      <c r="B1887" s="5" t="s">
        <v>5838</v>
      </c>
    </row>
    <row r="1888" spans="1:2" x14ac:dyDescent="0.45">
      <c r="A1888" s="4">
        <v>411282</v>
      </c>
      <c r="B1888" s="5" t="s">
        <v>5839</v>
      </c>
    </row>
    <row r="1889" spans="1:2" x14ac:dyDescent="0.45">
      <c r="A1889" s="4">
        <v>4113</v>
      </c>
      <c r="B1889" s="5" t="s">
        <v>5840</v>
      </c>
    </row>
    <row r="1890" spans="1:2" x14ac:dyDescent="0.45">
      <c r="A1890" s="4">
        <v>411301</v>
      </c>
      <c r="B1890" s="5" t="s">
        <v>4172</v>
      </c>
    </row>
    <row r="1891" spans="1:2" x14ac:dyDescent="0.45">
      <c r="A1891" s="4">
        <v>411302</v>
      </c>
      <c r="B1891" s="5" t="s">
        <v>5841</v>
      </c>
    </row>
    <row r="1892" spans="1:2" x14ac:dyDescent="0.45">
      <c r="A1892" s="4">
        <v>411303</v>
      </c>
      <c r="B1892" s="5" t="s">
        <v>5842</v>
      </c>
    </row>
    <row r="1893" spans="1:2" x14ac:dyDescent="0.45">
      <c r="A1893" s="4">
        <v>411321</v>
      </c>
      <c r="B1893" s="5" t="s">
        <v>5843</v>
      </c>
    </row>
    <row r="1894" spans="1:2" x14ac:dyDescent="0.45">
      <c r="A1894" s="4">
        <v>411322</v>
      </c>
      <c r="B1894" s="5" t="s">
        <v>5844</v>
      </c>
    </row>
    <row r="1895" spans="1:2" x14ac:dyDescent="0.45">
      <c r="A1895" s="4">
        <v>411323</v>
      </c>
      <c r="B1895" s="5" t="s">
        <v>5845</v>
      </c>
    </row>
    <row r="1896" spans="1:2" x14ac:dyDescent="0.45">
      <c r="A1896" s="4">
        <v>411324</v>
      </c>
      <c r="B1896" s="5" t="s">
        <v>5846</v>
      </c>
    </row>
    <row r="1897" spans="1:2" x14ac:dyDescent="0.45">
      <c r="A1897" s="4">
        <v>411325</v>
      </c>
      <c r="B1897" s="5" t="s">
        <v>5847</v>
      </c>
    </row>
    <row r="1898" spans="1:2" x14ac:dyDescent="0.45">
      <c r="A1898" s="4">
        <v>411326</v>
      </c>
      <c r="B1898" s="5" t="s">
        <v>5848</v>
      </c>
    </row>
    <row r="1899" spans="1:2" x14ac:dyDescent="0.45">
      <c r="A1899" s="4">
        <v>411327</v>
      </c>
      <c r="B1899" s="5" t="s">
        <v>5849</v>
      </c>
    </row>
    <row r="1900" spans="1:2" x14ac:dyDescent="0.45">
      <c r="A1900" s="4">
        <v>411328</v>
      </c>
      <c r="B1900" s="5" t="s">
        <v>5850</v>
      </c>
    </row>
    <row r="1901" spans="1:2" x14ac:dyDescent="0.45">
      <c r="A1901" s="4">
        <v>411329</v>
      </c>
      <c r="B1901" s="5" t="s">
        <v>5851</v>
      </c>
    </row>
    <row r="1902" spans="1:2" x14ac:dyDescent="0.45">
      <c r="A1902" s="4">
        <v>411330</v>
      </c>
      <c r="B1902" s="5" t="s">
        <v>5852</v>
      </c>
    </row>
    <row r="1903" spans="1:2" x14ac:dyDescent="0.45">
      <c r="A1903" s="4">
        <v>411371</v>
      </c>
      <c r="B1903" s="5" t="s">
        <v>5853</v>
      </c>
    </row>
    <row r="1904" spans="1:2" x14ac:dyDescent="0.45">
      <c r="A1904" s="4">
        <v>411372</v>
      </c>
      <c r="B1904" s="5" t="s">
        <v>5854</v>
      </c>
    </row>
    <row r="1905" spans="1:2" x14ac:dyDescent="0.45">
      <c r="A1905" s="4">
        <v>411381</v>
      </c>
      <c r="B1905" s="5" t="s">
        <v>5855</v>
      </c>
    </row>
    <row r="1906" spans="1:2" x14ac:dyDescent="0.45">
      <c r="A1906" s="4">
        <v>4114</v>
      </c>
      <c r="B1906" s="5" t="s">
        <v>5856</v>
      </c>
    </row>
    <row r="1907" spans="1:2" x14ac:dyDescent="0.45">
      <c r="A1907" s="4">
        <v>411401</v>
      </c>
      <c r="B1907" s="5" t="s">
        <v>4172</v>
      </c>
    </row>
    <row r="1908" spans="1:2" x14ac:dyDescent="0.45">
      <c r="A1908" s="4">
        <v>411402</v>
      </c>
      <c r="B1908" s="5" t="s">
        <v>5857</v>
      </c>
    </row>
    <row r="1909" spans="1:2" x14ac:dyDescent="0.45">
      <c r="A1909" s="4">
        <v>411403</v>
      </c>
      <c r="B1909" s="5" t="s">
        <v>5858</v>
      </c>
    </row>
    <row r="1910" spans="1:2" x14ac:dyDescent="0.45">
      <c r="A1910" s="4">
        <v>411421</v>
      </c>
      <c r="B1910" s="5" t="s">
        <v>5859</v>
      </c>
    </row>
    <row r="1911" spans="1:2" x14ac:dyDescent="0.45">
      <c r="A1911" s="4">
        <v>411422</v>
      </c>
      <c r="B1911" s="5" t="s">
        <v>5860</v>
      </c>
    </row>
    <row r="1912" spans="1:2" x14ac:dyDescent="0.45">
      <c r="A1912" s="4">
        <v>411423</v>
      </c>
      <c r="B1912" s="5" t="s">
        <v>5861</v>
      </c>
    </row>
    <row r="1913" spans="1:2" x14ac:dyDescent="0.45">
      <c r="A1913" s="4">
        <v>411424</v>
      </c>
      <c r="B1913" s="5" t="s">
        <v>5862</v>
      </c>
    </row>
    <row r="1914" spans="1:2" x14ac:dyDescent="0.45">
      <c r="A1914" s="4">
        <v>411425</v>
      </c>
      <c r="B1914" s="5" t="s">
        <v>5863</v>
      </c>
    </row>
    <row r="1915" spans="1:2" x14ac:dyDescent="0.45">
      <c r="A1915" s="4">
        <v>411426</v>
      </c>
      <c r="B1915" s="5" t="s">
        <v>5864</v>
      </c>
    </row>
    <row r="1916" spans="1:2" x14ac:dyDescent="0.45">
      <c r="A1916" s="4">
        <v>411471</v>
      </c>
      <c r="B1916" s="5" t="s">
        <v>5865</v>
      </c>
    </row>
    <row r="1917" spans="1:2" x14ac:dyDescent="0.45">
      <c r="A1917" s="4">
        <v>411472</v>
      </c>
      <c r="B1917" s="5" t="s">
        <v>5866</v>
      </c>
    </row>
    <row r="1918" spans="1:2" x14ac:dyDescent="0.45">
      <c r="A1918" s="4">
        <v>411481</v>
      </c>
      <c r="B1918" s="5" t="s">
        <v>5867</v>
      </c>
    </row>
    <row r="1919" spans="1:2" x14ac:dyDescent="0.45">
      <c r="A1919" s="4">
        <v>4115</v>
      </c>
      <c r="B1919" s="5" t="s">
        <v>5868</v>
      </c>
    </row>
    <row r="1920" spans="1:2" x14ac:dyDescent="0.45">
      <c r="A1920" s="4">
        <v>411501</v>
      </c>
      <c r="B1920" s="5" t="s">
        <v>4172</v>
      </c>
    </row>
    <row r="1921" spans="1:2" x14ac:dyDescent="0.45">
      <c r="A1921" s="4">
        <v>411502</v>
      </c>
      <c r="B1921" s="5" t="s">
        <v>5869</v>
      </c>
    </row>
    <row r="1922" spans="1:2" x14ac:dyDescent="0.45">
      <c r="A1922" s="4">
        <v>411503</v>
      </c>
      <c r="B1922" s="5" t="s">
        <v>5870</v>
      </c>
    </row>
    <row r="1923" spans="1:2" x14ac:dyDescent="0.45">
      <c r="A1923" s="4">
        <v>411521</v>
      </c>
      <c r="B1923" s="5" t="s">
        <v>5871</v>
      </c>
    </row>
    <row r="1924" spans="1:2" x14ac:dyDescent="0.45">
      <c r="A1924" s="4">
        <v>411522</v>
      </c>
      <c r="B1924" s="5" t="s">
        <v>5872</v>
      </c>
    </row>
    <row r="1925" spans="1:2" x14ac:dyDescent="0.45">
      <c r="A1925" s="4">
        <v>411523</v>
      </c>
      <c r="B1925" s="5" t="s">
        <v>5873</v>
      </c>
    </row>
    <row r="1926" spans="1:2" x14ac:dyDescent="0.45">
      <c r="A1926" s="4">
        <v>411524</v>
      </c>
      <c r="B1926" s="5" t="s">
        <v>5874</v>
      </c>
    </row>
    <row r="1927" spans="1:2" x14ac:dyDescent="0.45">
      <c r="A1927" s="4">
        <v>411525</v>
      </c>
      <c r="B1927" s="5" t="s">
        <v>5875</v>
      </c>
    </row>
    <row r="1928" spans="1:2" x14ac:dyDescent="0.45">
      <c r="A1928" s="4">
        <v>411526</v>
      </c>
      <c r="B1928" s="5" t="s">
        <v>5876</v>
      </c>
    </row>
    <row r="1929" spans="1:2" x14ac:dyDescent="0.45">
      <c r="A1929" s="4">
        <v>411527</v>
      </c>
      <c r="B1929" s="5" t="s">
        <v>5877</v>
      </c>
    </row>
    <row r="1930" spans="1:2" x14ac:dyDescent="0.45">
      <c r="A1930" s="4">
        <v>411528</v>
      </c>
      <c r="B1930" s="5" t="s">
        <v>5878</v>
      </c>
    </row>
    <row r="1931" spans="1:2" x14ac:dyDescent="0.45">
      <c r="A1931" s="4">
        <v>411571</v>
      </c>
      <c r="B1931" s="5" t="s">
        <v>5879</v>
      </c>
    </row>
    <row r="1932" spans="1:2" x14ac:dyDescent="0.45">
      <c r="A1932" s="4">
        <v>4116</v>
      </c>
      <c r="B1932" s="5" t="s">
        <v>5880</v>
      </c>
    </row>
    <row r="1933" spans="1:2" x14ac:dyDescent="0.45">
      <c r="A1933" s="4">
        <v>411601</v>
      </c>
      <c r="B1933" s="5" t="s">
        <v>4172</v>
      </c>
    </row>
    <row r="1934" spans="1:2" x14ac:dyDescent="0.45">
      <c r="A1934" s="4">
        <v>411602</v>
      </c>
      <c r="B1934" s="5" t="s">
        <v>5881</v>
      </c>
    </row>
    <row r="1935" spans="1:2" x14ac:dyDescent="0.45">
      <c r="A1935" s="4">
        <v>411621</v>
      </c>
      <c r="B1935" s="5" t="s">
        <v>5882</v>
      </c>
    </row>
    <row r="1936" spans="1:2" x14ac:dyDescent="0.45">
      <c r="A1936" s="4">
        <v>411622</v>
      </c>
      <c r="B1936" s="5" t="s">
        <v>5883</v>
      </c>
    </row>
    <row r="1937" spans="1:2" x14ac:dyDescent="0.45">
      <c r="A1937" s="4">
        <v>411623</v>
      </c>
      <c r="B1937" s="5" t="s">
        <v>5884</v>
      </c>
    </row>
    <row r="1938" spans="1:2" x14ac:dyDescent="0.45">
      <c r="A1938" s="4">
        <v>411624</v>
      </c>
      <c r="B1938" s="5" t="s">
        <v>5885</v>
      </c>
    </row>
    <row r="1939" spans="1:2" x14ac:dyDescent="0.45">
      <c r="A1939" s="4">
        <v>411625</v>
      </c>
      <c r="B1939" s="5" t="s">
        <v>5886</v>
      </c>
    </row>
    <row r="1940" spans="1:2" x14ac:dyDescent="0.45">
      <c r="A1940" s="4">
        <v>411626</v>
      </c>
      <c r="B1940" s="5" t="s">
        <v>5887</v>
      </c>
    </row>
    <row r="1941" spans="1:2" x14ac:dyDescent="0.45">
      <c r="A1941" s="4">
        <v>411627</v>
      </c>
      <c r="B1941" s="5" t="s">
        <v>5888</v>
      </c>
    </row>
    <row r="1942" spans="1:2" x14ac:dyDescent="0.45">
      <c r="A1942" s="4">
        <v>411628</v>
      </c>
      <c r="B1942" s="5" t="s">
        <v>5889</v>
      </c>
    </row>
    <row r="1943" spans="1:2" x14ac:dyDescent="0.45">
      <c r="A1943" s="4">
        <v>411671</v>
      </c>
      <c r="B1943" s="5" t="s">
        <v>5890</v>
      </c>
    </row>
    <row r="1944" spans="1:2" x14ac:dyDescent="0.45">
      <c r="A1944" s="4">
        <v>411681</v>
      </c>
      <c r="B1944" s="5" t="s">
        <v>5891</v>
      </c>
    </row>
    <row r="1945" spans="1:2" x14ac:dyDescent="0.45">
      <c r="A1945" s="4">
        <v>4117</v>
      </c>
      <c r="B1945" s="5" t="s">
        <v>5892</v>
      </c>
    </row>
    <row r="1946" spans="1:2" x14ac:dyDescent="0.45">
      <c r="A1946" s="4">
        <v>411701</v>
      </c>
      <c r="B1946" s="5" t="s">
        <v>4172</v>
      </c>
    </row>
    <row r="1947" spans="1:2" x14ac:dyDescent="0.45">
      <c r="A1947" s="4">
        <v>411702</v>
      </c>
      <c r="B1947" s="5" t="s">
        <v>5893</v>
      </c>
    </row>
    <row r="1948" spans="1:2" x14ac:dyDescent="0.45">
      <c r="A1948" s="4">
        <v>411721</v>
      </c>
      <c r="B1948" s="5" t="s">
        <v>5894</v>
      </c>
    </row>
    <row r="1949" spans="1:2" x14ac:dyDescent="0.45">
      <c r="A1949" s="4">
        <v>411722</v>
      </c>
      <c r="B1949" s="5" t="s">
        <v>5895</v>
      </c>
    </row>
    <row r="1950" spans="1:2" x14ac:dyDescent="0.45">
      <c r="A1950" s="4">
        <v>411723</v>
      </c>
      <c r="B1950" s="5" t="s">
        <v>5896</v>
      </c>
    </row>
    <row r="1951" spans="1:2" x14ac:dyDescent="0.45">
      <c r="A1951" s="4">
        <v>411724</v>
      </c>
      <c r="B1951" s="5" t="s">
        <v>5897</v>
      </c>
    </row>
    <row r="1952" spans="1:2" x14ac:dyDescent="0.45">
      <c r="A1952" s="4">
        <v>411725</v>
      </c>
      <c r="B1952" s="5" t="s">
        <v>5898</v>
      </c>
    </row>
    <row r="1953" spans="1:2" x14ac:dyDescent="0.45">
      <c r="A1953" s="4">
        <v>411726</v>
      </c>
      <c r="B1953" s="5" t="s">
        <v>5899</v>
      </c>
    </row>
    <row r="1954" spans="1:2" x14ac:dyDescent="0.45">
      <c r="A1954" s="4">
        <v>411727</v>
      </c>
      <c r="B1954" s="5" t="s">
        <v>5900</v>
      </c>
    </row>
    <row r="1955" spans="1:2" x14ac:dyDescent="0.45">
      <c r="A1955" s="4">
        <v>411728</v>
      </c>
      <c r="B1955" s="5" t="s">
        <v>5901</v>
      </c>
    </row>
    <row r="1956" spans="1:2" x14ac:dyDescent="0.45">
      <c r="A1956" s="4">
        <v>411729</v>
      </c>
      <c r="B1956" s="5" t="s">
        <v>5902</v>
      </c>
    </row>
    <row r="1957" spans="1:2" x14ac:dyDescent="0.45">
      <c r="A1957" s="4">
        <v>411771</v>
      </c>
      <c r="B1957" s="5" t="s">
        <v>5903</v>
      </c>
    </row>
    <row r="1958" spans="1:2" x14ac:dyDescent="0.45">
      <c r="A1958" s="4">
        <v>4190</v>
      </c>
      <c r="B1958" s="5" t="s">
        <v>5904</v>
      </c>
    </row>
    <row r="1959" spans="1:2" x14ac:dyDescent="0.45">
      <c r="A1959" s="4">
        <v>419001</v>
      </c>
      <c r="B1959" s="5" t="s">
        <v>5905</v>
      </c>
    </row>
    <row r="1960" spans="1:2" x14ac:dyDescent="0.45">
      <c r="A1960" s="4">
        <v>42</v>
      </c>
      <c r="B1960" s="5" t="s">
        <v>5906</v>
      </c>
    </row>
    <row r="1961" spans="1:2" x14ac:dyDescent="0.45">
      <c r="A1961" s="4">
        <v>4201</v>
      </c>
      <c r="B1961" s="5" t="s">
        <v>5907</v>
      </c>
    </row>
    <row r="1962" spans="1:2" x14ac:dyDescent="0.45">
      <c r="A1962" s="4">
        <v>420101</v>
      </c>
      <c r="B1962" s="5" t="s">
        <v>4172</v>
      </c>
    </row>
    <row r="1963" spans="1:2" x14ac:dyDescent="0.45">
      <c r="A1963" s="4">
        <v>420102</v>
      </c>
      <c r="B1963" s="5" t="s">
        <v>5908</v>
      </c>
    </row>
    <row r="1964" spans="1:2" x14ac:dyDescent="0.45">
      <c r="A1964" s="4">
        <v>420103</v>
      </c>
      <c r="B1964" s="5" t="s">
        <v>5909</v>
      </c>
    </row>
    <row r="1965" spans="1:2" x14ac:dyDescent="0.45">
      <c r="A1965" s="4">
        <v>420104</v>
      </c>
      <c r="B1965" s="5" t="s">
        <v>5910</v>
      </c>
    </row>
    <row r="1966" spans="1:2" x14ac:dyDescent="0.45">
      <c r="A1966" s="4">
        <v>420105</v>
      </c>
      <c r="B1966" s="5" t="s">
        <v>5911</v>
      </c>
    </row>
    <row r="1967" spans="1:2" x14ac:dyDescent="0.45">
      <c r="A1967" s="4">
        <v>420106</v>
      </c>
      <c r="B1967" s="5" t="s">
        <v>5912</v>
      </c>
    </row>
    <row r="1968" spans="1:2" x14ac:dyDescent="0.45">
      <c r="A1968" s="4">
        <v>420107</v>
      </c>
      <c r="B1968" s="5" t="s">
        <v>4519</v>
      </c>
    </row>
    <row r="1969" spans="1:2" x14ac:dyDescent="0.45">
      <c r="A1969" s="4">
        <v>420111</v>
      </c>
      <c r="B1969" s="5" t="s">
        <v>5913</v>
      </c>
    </row>
    <row r="1970" spans="1:2" x14ac:dyDescent="0.45">
      <c r="A1970" s="4">
        <v>420112</v>
      </c>
      <c r="B1970" s="5" t="s">
        <v>5914</v>
      </c>
    </row>
    <row r="1971" spans="1:2" x14ac:dyDescent="0.45">
      <c r="A1971" s="4">
        <v>420113</v>
      </c>
      <c r="B1971" s="5" t="s">
        <v>5915</v>
      </c>
    </row>
    <row r="1972" spans="1:2" x14ac:dyDescent="0.45">
      <c r="A1972" s="4">
        <v>420114</v>
      </c>
      <c r="B1972" s="5" t="s">
        <v>5916</v>
      </c>
    </row>
    <row r="1973" spans="1:2" x14ac:dyDescent="0.45">
      <c r="A1973" s="4">
        <v>420115</v>
      </c>
      <c r="B1973" s="5" t="s">
        <v>5917</v>
      </c>
    </row>
    <row r="1974" spans="1:2" x14ac:dyDescent="0.45">
      <c r="A1974" s="4">
        <v>420116</v>
      </c>
      <c r="B1974" s="5" t="s">
        <v>5918</v>
      </c>
    </row>
    <row r="1975" spans="1:2" x14ac:dyDescent="0.45">
      <c r="A1975" s="4">
        <v>420117</v>
      </c>
      <c r="B1975" s="5" t="s">
        <v>5919</v>
      </c>
    </row>
    <row r="1976" spans="1:2" x14ac:dyDescent="0.45">
      <c r="A1976" s="4">
        <v>4202</v>
      </c>
      <c r="B1976" s="5" t="s">
        <v>5920</v>
      </c>
    </row>
    <row r="1977" spans="1:2" x14ac:dyDescent="0.45">
      <c r="A1977" s="4">
        <v>420201</v>
      </c>
      <c r="B1977" s="5" t="s">
        <v>4172</v>
      </c>
    </row>
    <row r="1978" spans="1:2" x14ac:dyDescent="0.45">
      <c r="A1978" s="4">
        <v>420202</v>
      </c>
      <c r="B1978" s="5" t="s">
        <v>5921</v>
      </c>
    </row>
    <row r="1979" spans="1:2" x14ac:dyDescent="0.45">
      <c r="A1979" s="4">
        <v>420203</v>
      </c>
      <c r="B1979" s="5" t="s">
        <v>5922</v>
      </c>
    </row>
    <row r="1980" spans="1:2" x14ac:dyDescent="0.45">
      <c r="A1980" s="4">
        <v>420204</v>
      </c>
      <c r="B1980" s="5" t="s">
        <v>5923</v>
      </c>
    </row>
    <row r="1981" spans="1:2" x14ac:dyDescent="0.45">
      <c r="A1981" s="4">
        <v>420205</v>
      </c>
      <c r="B1981" s="5" t="s">
        <v>5924</v>
      </c>
    </row>
    <row r="1982" spans="1:2" x14ac:dyDescent="0.45">
      <c r="A1982" s="4">
        <v>420222</v>
      </c>
      <c r="B1982" s="5" t="s">
        <v>5925</v>
      </c>
    </row>
    <row r="1983" spans="1:2" x14ac:dyDescent="0.45">
      <c r="A1983" s="4">
        <v>420281</v>
      </c>
      <c r="B1983" s="5" t="s">
        <v>5926</v>
      </c>
    </row>
    <row r="1984" spans="1:2" x14ac:dyDescent="0.45">
      <c r="A1984" s="4">
        <v>4203</v>
      </c>
      <c r="B1984" s="5" t="s">
        <v>5927</v>
      </c>
    </row>
    <row r="1985" spans="1:2" x14ac:dyDescent="0.45">
      <c r="A1985" s="4">
        <v>420301</v>
      </c>
      <c r="B1985" s="5" t="s">
        <v>4172</v>
      </c>
    </row>
    <row r="1986" spans="1:2" x14ac:dyDescent="0.45">
      <c r="A1986" s="4">
        <v>420302</v>
      </c>
      <c r="B1986" s="5" t="s">
        <v>5928</v>
      </c>
    </row>
    <row r="1987" spans="1:2" x14ac:dyDescent="0.45">
      <c r="A1987" s="4">
        <v>420303</v>
      </c>
      <c r="B1987" s="5" t="s">
        <v>5929</v>
      </c>
    </row>
    <row r="1988" spans="1:2" x14ac:dyDescent="0.45">
      <c r="A1988" s="4">
        <v>420304</v>
      </c>
      <c r="B1988" s="5" t="s">
        <v>5930</v>
      </c>
    </row>
    <row r="1989" spans="1:2" x14ac:dyDescent="0.45">
      <c r="A1989" s="4">
        <v>420322</v>
      </c>
      <c r="B1989" s="5" t="s">
        <v>5931</v>
      </c>
    </row>
    <row r="1990" spans="1:2" x14ac:dyDescent="0.45">
      <c r="A1990" s="4">
        <v>420323</v>
      </c>
      <c r="B1990" s="5" t="s">
        <v>5932</v>
      </c>
    </row>
    <row r="1991" spans="1:2" x14ac:dyDescent="0.45">
      <c r="A1991" s="4">
        <v>420324</v>
      </c>
      <c r="B1991" s="5" t="s">
        <v>5933</v>
      </c>
    </row>
    <row r="1992" spans="1:2" x14ac:dyDescent="0.45">
      <c r="A1992" s="4">
        <v>420325</v>
      </c>
      <c r="B1992" s="5" t="s">
        <v>5934</v>
      </c>
    </row>
    <row r="1993" spans="1:2" x14ac:dyDescent="0.45">
      <c r="A1993" s="4">
        <v>420381</v>
      </c>
      <c r="B1993" s="5" t="s">
        <v>5935</v>
      </c>
    </row>
    <row r="1994" spans="1:2" x14ac:dyDescent="0.45">
      <c r="A1994" s="4">
        <v>4205</v>
      </c>
      <c r="B1994" s="5" t="s">
        <v>5936</v>
      </c>
    </row>
    <row r="1995" spans="1:2" x14ac:dyDescent="0.45">
      <c r="A1995" s="4">
        <v>420501</v>
      </c>
      <c r="B1995" s="5" t="s">
        <v>4172</v>
      </c>
    </row>
    <row r="1996" spans="1:2" x14ac:dyDescent="0.45">
      <c r="A1996" s="4">
        <v>420502</v>
      </c>
      <c r="B1996" s="5" t="s">
        <v>5937</v>
      </c>
    </row>
    <row r="1997" spans="1:2" x14ac:dyDescent="0.45">
      <c r="A1997" s="4">
        <v>420503</v>
      </c>
      <c r="B1997" s="5" t="s">
        <v>5938</v>
      </c>
    </row>
    <row r="1998" spans="1:2" x14ac:dyDescent="0.45">
      <c r="A1998" s="4">
        <v>420504</v>
      </c>
      <c r="B1998" s="5" t="s">
        <v>5939</v>
      </c>
    </row>
    <row r="1999" spans="1:2" x14ac:dyDescent="0.45">
      <c r="A1999" s="4">
        <v>420505</v>
      </c>
      <c r="B1999" s="5" t="s">
        <v>5940</v>
      </c>
    </row>
    <row r="2000" spans="1:2" x14ac:dyDescent="0.45">
      <c r="A2000" s="4">
        <v>420506</v>
      </c>
      <c r="B2000" s="5" t="s">
        <v>5941</v>
      </c>
    </row>
    <row r="2001" spans="1:2" x14ac:dyDescent="0.45">
      <c r="A2001" s="4">
        <v>420525</v>
      </c>
      <c r="B2001" s="5" t="s">
        <v>5942</v>
      </c>
    </row>
    <row r="2002" spans="1:2" x14ac:dyDescent="0.45">
      <c r="A2002" s="4">
        <v>420526</v>
      </c>
      <c r="B2002" s="5" t="s">
        <v>5943</v>
      </c>
    </row>
    <row r="2003" spans="1:2" x14ac:dyDescent="0.45">
      <c r="A2003" s="4">
        <v>420527</v>
      </c>
      <c r="B2003" s="5" t="s">
        <v>5944</v>
      </c>
    </row>
    <row r="2004" spans="1:2" x14ac:dyDescent="0.45">
      <c r="A2004" s="4">
        <v>420528</v>
      </c>
      <c r="B2004" s="5" t="s">
        <v>5945</v>
      </c>
    </row>
    <row r="2005" spans="1:2" x14ac:dyDescent="0.45">
      <c r="A2005" s="4">
        <v>420529</v>
      </c>
      <c r="B2005" s="5" t="s">
        <v>5946</v>
      </c>
    </row>
    <row r="2006" spans="1:2" x14ac:dyDescent="0.45">
      <c r="A2006" s="4">
        <v>420581</v>
      </c>
      <c r="B2006" s="5" t="s">
        <v>5947</v>
      </c>
    </row>
    <row r="2007" spans="1:2" x14ac:dyDescent="0.45">
      <c r="A2007" s="4">
        <v>420582</v>
      </c>
      <c r="B2007" s="5" t="s">
        <v>5948</v>
      </c>
    </row>
    <row r="2008" spans="1:2" x14ac:dyDescent="0.45">
      <c r="A2008" s="4">
        <v>420583</v>
      </c>
      <c r="B2008" s="5" t="s">
        <v>5949</v>
      </c>
    </row>
    <row r="2009" spans="1:2" x14ac:dyDescent="0.45">
      <c r="A2009" s="4">
        <v>4206</v>
      </c>
      <c r="B2009" s="5" t="s">
        <v>5950</v>
      </c>
    </row>
    <row r="2010" spans="1:2" x14ac:dyDescent="0.45">
      <c r="A2010" s="4">
        <v>420601</v>
      </c>
      <c r="B2010" s="5" t="s">
        <v>4172</v>
      </c>
    </row>
    <row r="2011" spans="1:2" x14ac:dyDescent="0.45">
      <c r="A2011" s="4">
        <v>420602</v>
      </c>
      <c r="B2011" s="5" t="s">
        <v>5951</v>
      </c>
    </row>
    <row r="2012" spans="1:2" x14ac:dyDescent="0.45">
      <c r="A2012" s="4">
        <v>420606</v>
      </c>
      <c r="B2012" s="5" t="s">
        <v>5952</v>
      </c>
    </row>
    <row r="2013" spans="1:2" x14ac:dyDescent="0.45">
      <c r="A2013" s="4">
        <v>420607</v>
      </c>
      <c r="B2013" s="5" t="s">
        <v>5953</v>
      </c>
    </row>
    <row r="2014" spans="1:2" x14ac:dyDescent="0.45">
      <c r="A2014" s="4">
        <v>420624</v>
      </c>
      <c r="B2014" s="5" t="s">
        <v>5954</v>
      </c>
    </row>
    <row r="2015" spans="1:2" x14ac:dyDescent="0.45">
      <c r="A2015" s="4">
        <v>420625</v>
      </c>
      <c r="B2015" s="5" t="s">
        <v>5955</v>
      </c>
    </row>
    <row r="2016" spans="1:2" x14ac:dyDescent="0.45">
      <c r="A2016" s="4">
        <v>420626</v>
      </c>
      <c r="B2016" s="5" t="s">
        <v>5956</v>
      </c>
    </row>
    <row r="2017" spans="1:2" x14ac:dyDescent="0.45">
      <c r="A2017" s="4">
        <v>420682</v>
      </c>
      <c r="B2017" s="5" t="s">
        <v>5957</v>
      </c>
    </row>
    <row r="2018" spans="1:2" x14ac:dyDescent="0.45">
      <c r="A2018" s="4">
        <v>420683</v>
      </c>
      <c r="B2018" s="5" t="s">
        <v>5958</v>
      </c>
    </row>
    <row r="2019" spans="1:2" x14ac:dyDescent="0.45">
      <c r="A2019" s="4">
        <v>420684</v>
      </c>
      <c r="B2019" s="5" t="s">
        <v>5959</v>
      </c>
    </row>
    <row r="2020" spans="1:2" x14ac:dyDescent="0.45">
      <c r="A2020" s="4">
        <v>4207</v>
      </c>
      <c r="B2020" s="5" t="s">
        <v>5960</v>
      </c>
    </row>
    <row r="2021" spans="1:2" x14ac:dyDescent="0.45">
      <c r="A2021" s="4">
        <v>420701</v>
      </c>
      <c r="B2021" s="5" t="s">
        <v>4172</v>
      </c>
    </row>
    <row r="2022" spans="1:2" x14ac:dyDescent="0.45">
      <c r="A2022" s="4">
        <v>420702</v>
      </c>
      <c r="B2022" s="5" t="s">
        <v>5961</v>
      </c>
    </row>
    <row r="2023" spans="1:2" x14ac:dyDescent="0.45">
      <c r="A2023" s="4">
        <v>420703</v>
      </c>
      <c r="B2023" s="5" t="s">
        <v>5962</v>
      </c>
    </row>
    <row r="2024" spans="1:2" x14ac:dyDescent="0.45">
      <c r="A2024" s="4">
        <v>420704</v>
      </c>
      <c r="B2024" s="5" t="s">
        <v>5963</v>
      </c>
    </row>
    <row r="2025" spans="1:2" x14ac:dyDescent="0.45">
      <c r="A2025" s="4">
        <v>4208</v>
      </c>
      <c r="B2025" s="5" t="s">
        <v>5964</v>
      </c>
    </row>
    <row r="2026" spans="1:2" x14ac:dyDescent="0.45">
      <c r="A2026" s="4">
        <v>420801</v>
      </c>
      <c r="B2026" s="5" t="s">
        <v>4172</v>
      </c>
    </row>
    <row r="2027" spans="1:2" x14ac:dyDescent="0.45">
      <c r="A2027" s="4">
        <v>420802</v>
      </c>
      <c r="B2027" s="5" t="s">
        <v>5965</v>
      </c>
    </row>
    <row r="2028" spans="1:2" x14ac:dyDescent="0.45">
      <c r="A2028" s="4">
        <v>420804</v>
      </c>
      <c r="B2028" s="5" t="s">
        <v>5966</v>
      </c>
    </row>
    <row r="2029" spans="1:2" x14ac:dyDescent="0.45">
      <c r="A2029" s="4">
        <v>420822</v>
      </c>
      <c r="B2029" s="5" t="s">
        <v>5967</v>
      </c>
    </row>
    <row r="2030" spans="1:2" x14ac:dyDescent="0.45">
      <c r="A2030" s="4">
        <v>420881</v>
      </c>
      <c r="B2030" s="5" t="s">
        <v>5968</v>
      </c>
    </row>
    <row r="2031" spans="1:2" x14ac:dyDescent="0.45">
      <c r="A2031" s="4">
        <v>420882</v>
      </c>
      <c r="B2031" s="5" t="s">
        <v>5969</v>
      </c>
    </row>
    <row r="2032" spans="1:2" x14ac:dyDescent="0.45">
      <c r="A2032" s="4">
        <v>4209</v>
      </c>
      <c r="B2032" s="5" t="s">
        <v>5970</v>
      </c>
    </row>
    <row r="2033" spans="1:2" x14ac:dyDescent="0.45">
      <c r="A2033" s="4">
        <v>420901</v>
      </c>
      <c r="B2033" s="5" t="s">
        <v>4172</v>
      </c>
    </row>
    <row r="2034" spans="1:2" x14ac:dyDescent="0.45">
      <c r="A2034" s="4">
        <v>420902</v>
      </c>
      <c r="B2034" s="5" t="s">
        <v>5971</v>
      </c>
    </row>
    <row r="2035" spans="1:2" x14ac:dyDescent="0.45">
      <c r="A2035" s="4">
        <v>420921</v>
      </c>
      <c r="B2035" s="5" t="s">
        <v>5972</v>
      </c>
    </row>
    <row r="2036" spans="1:2" x14ac:dyDescent="0.45">
      <c r="A2036" s="4">
        <v>420922</v>
      </c>
      <c r="B2036" s="5" t="s">
        <v>5973</v>
      </c>
    </row>
    <row r="2037" spans="1:2" x14ac:dyDescent="0.45">
      <c r="A2037" s="4">
        <v>420923</v>
      </c>
      <c r="B2037" s="5" t="s">
        <v>5974</v>
      </c>
    </row>
    <row r="2038" spans="1:2" x14ac:dyDescent="0.45">
      <c r="A2038" s="4">
        <v>420981</v>
      </c>
      <c r="B2038" s="5" t="s">
        <v>5975</v>
      </c>
    </row>
    <row r="2039" spans="1:2" x14ac:dyDescent="0.45">
      <c r="A2039" s="4">
        <v>420982</v>
      </c>
      <c r="B2039" s="5" t="s">
        <v>5976</v>
      </c>
    </row>
    <row r="2040" spans="1:2" x14ac:dyDescent="0.45">
      <c r="A2040" s="4">
        <v>420984</v>
      </c>
      <c r="B2040" s="5" t="s">
        <v>5977</v>
      </c>
    </row>
    <row r="2041" spans="1:2" x14ac:dyDescent="0.45">
      <c r="A2041" s="4">
        <v>4210</v>
      </c>
      <c r="B2041" s="5" t="s">
        <v>5978</v>
      </c>
    </row>
    <row r="2042" spans="1:2" x14ac:dyDescent="0.45">
      <c r="A2042" s="4">
        <v>421001</v>
      </c>
      <c r="B2042" s="5" t="s">
        <v>4172</v>
      </c>
    </row>
    <row r="2043" spans="1:2" x14ac:dyDescent="0.45">
      <c r="A2043" s="4">
        <v>421002</v>
      </c>
      <c r="B2043" s="5" t="s">
        <v>5979</v>
      </c>
    </row>
    <row r="2044" spans="1:2" x14ac:dyDescent="0.45">
      <c r="A2044" s="4">
        <v>421003</v>
      </c>
      <c r="B2044" s="5" t="s">
        <v>5980</v>
      </c>
    </row>
    <row r="2045" spans="1:2" x14ac:dyDescent="0.45">
      <c r="A2045" s="4">
        <v>421022</v>
      </c>
      <c r="B2045" s="5" t="s">
        <v>5981</v>
      </c>
    </row>
    <row r="2046" spans="1:2" x14ac:dyDescent="0.45">
      <c r="A2046" s="4">
        <v>421023</v>
      </c>
      <c r="B2046" s="5" t="s">
        <v>5982</v>
      </c>
    </row>
    <row r="2047" spans="1:2" x14ac:dyDescent="0.45">
      <c r="A2047" s="4">
        <v>421024</v>
      </c>
      <c r="B2047" s="5" t="s">
        <v>5983</v>
      </c>
    </row>
    <row r="2048" spans="1:2" x14ac:dyDescent="0.45">
      <c r="A2048" s="4">
        <v>421071</v>
      </c>
      <c r="B2048" s="5" t="s">
        <v>5984</v>
      </c>
    </row>
    <row r="2049" spans="1:2" x14ac:dyDescent="0.45">
      <c r="A2049" s="4">
        <v>421081</v>
      </c>
      <c r="B2049" s="5" t="s">
        <v>5985</v>
      </c>
    </row>
    <row r="2050" spans="1:2" x14ac:dyDescent="0.45">
      <c r="A2050" s="4">
        <v>421083</v>
      </c>
      <c r="B2050" s="5" t="s">
        <v>5986</v>
      </c>
    </row>
    <row r="2051" spans="1:2" x14ac:dyDescent="0.45">
      <c r="A2051" s="4">
        <v>421087</v>
      </c>
      <c r="B2051" s="5" t="s">
        <v>5987</v>
      </c>
    </row>
    <row r="2052" spans="1:2" x14ac:dyDescent="0.45">
      <c r="A2052" s="4">
        <v>4211</v>
      </c>
      <c r="B2052" s="5" t="s">
        <v>5988</v>
      </c>
    </row>
    <row r="2053" spans="1:2" x14ac:dyDescent="0.45">
      <c r="A2053" s="4">
        <v>421101</v>
      </c>
      <c r="B2053" s="5" t="s">
        <v>4172</v>
      </c>
    </row>
    <row r="2054" spans="1:2" x14ac:dyDescent="0.45">
      <c r="A2054" s="4">
        <v>421102</v>
      </c>
      <c r="B2054" s="5" t="s">
        <v>5989</v>
      </c>
    </row>
    <row r="2055" spans="1:2" x14ac:dyDescent="0.45">
      <c r="A2055" s="4">
        <v>421121</v>
      </c>
      <c r="B2055" s="5" t="s">
        <v>5990</v>
      </c>
    </row>
    <row r="2056" spans="1:2" x14ac:dyDescent="0.45">
      <c r="A2056" s="4">
        <v>421122</v>
      </c>
      <c r="B2056" s="5" t="s">
        <v>5991</v>
      </c>
    </row>
    <row r="2057" spans="1:2" x14ac:dyDescent="0.45">
      <c r="A2057" s="4">
        <v>421123</v>
      </c>
      <c r="B2057" s="5" t="s">
        <v>5992</v>
      </c>
    </row>
    <row r="2058" spans="1:2" x14ac:dyDescent="0.45">
      <c r="A2058" s="4">
        <v>421124</v>
      </c>
      <c r="B2058" s="5" t="s">
        <v>5993</v>
      </c>
    </row>
    <row r="2059" spans="1:2" x14ac:dyDescent="0.45">
      <c r="A2059" s="4">
        <v>421125</v>
      </c>
      <c r="B2059" s="5" t="s">
        <v>5994</v>
      </c>
    </row>
    <row r="2060" spans="1:2" x14ac:dyDescent="0.45">
      <c r="A2060" s="4">
        <v>421126</v>
      </c>
      <c r="B2060" s="5" t="s">
        <v>5995</v>
      </c>
    </row>
    <row r="2061" spans="1:2" x14ac:dyDescent="0.45">
      <c r="A2061" s="4">
        <v>421127</v>
      </c>
      <c r="B2061" s="5" t="s">
        <v>5996</v>
      </c>
    </row>
    <row r="2062" spans="1:2" x14ac:dyDescent="0.45">
      <c r="A2062" s="4">
        <v>421171</v>
      </c>
      <c r="B2062" s="5" t="s">
        <v>5997</v>
      </c>
    </row>
    <row r="2063" spans="1:2" x14ac:dyDescent="0.45">
      <c r="A2063" s="4">
        <v>421181</v>
      </c>
      <c r="B2063" s="5" t="s">
        <v>5998</v>
      </c>
    </row>
    <row r="2064" spans="1:2" x14ac:dyDescent="0.45">
      <c r="A2064" s="4">
        <v>421182</v>
      </c>
      <c r="B2064" s="5" t="s">
        <v>5999</v>
      </c>
    </row>
    <row r="2065" spans="1:2" x14ac:dyDescent="0.45">
      <c r="A2065" s="4">
        <v>4212</v>
      </c>
      <c r="B2065" s="5" t="s">
        <v>6000</v>
      </c>
    </row>
    <row r="2066" spans="1:2" x14ac:dyDescent="0.45">
      <c r="A2066" s="4">
        <v>421201</v>
      </c>
      <c r="B2066" s="5" t="s">
        <v>4172</v>
      </c>
    </row>
    <row r="2067" spans="1:2" x14ac:dyDescent="0.45">
      <c r="A2067" s="4">
        <v>421202</v>
      </c>
      <c r="B2067" s="5" t="s">
        <v>6001</v>
      </c>
    </row>
    <row r="2068" spans="1:2" x14ac:dyDescent="0.45">
      <c r="A2068" s="4">
        <v>421221</v>
      </c>
      <c r="B2068" s="5" t="s">
        <v>6002</v>
      </c>
    </row>
    <row r="2069" spans="1:2" x14ac:dyDescent="0.45">
      <c r="A2069" s="4">
        <v>421222</v>
      </c>
      <c r="B2069" s="5" t="s">
        <v>6003</v>
      </c>
    </row>
    <row r="2070" spans="1:2" x14ac:dyDescent="0.45">
      <c r="A2070" s="4">
        <v>421223</v>
      </c>
      <c r="B2070" s="5" t="s">
        <v>6004</v>
      </c>
    </row>
    <row r="2071" spans="1:2" x14ac:dyDescent="0.45">
      <c r="A2071" s="4">
        <v>421224</v>
      </c>
      <c r="B2071" s="5" t="s">
        <v>6005</v>
      </c>
    </row>
    <row r="2072" spans="1:2" x14ac:dyDescent="0.45">
      <c r="A2072" s="4">
        <v>421281</v>
      </c>
      <c r="B2072" s="5" t="s">
        <v>6006</v>
      </c>
    </row>
    <row r="2073" spans="1:2" x14ac:dyDescent="0.45">
      <c r="A2073" s="4">
        <v>4213</v>
      </c>
      <c r="B2073" s="5" t="s">
        <v>6007</v>
      </c>
    </row>
    <row r="2074" spans="1:2" x14ac:dyDescent="0.45">
      <c r="A2074" s="4">
        <v>421301</v>
      </c>
      <c r="B2074" s="5" t="s">
        <v>4172</v>
      </c>
    </row>
    <row r="2075" spans="1:2" x14ac:dyDescent="0.45">
      <c r="A2075" s="4">
        <v>421303</v>
      </c>
      <c r="B2075" s="5" t="s">
        <v>6008</v>
      </c>
    </row>
    <row r="2076" spans="1:2" x14ac:dyDescent="0.45">
      <c r="A2076" s="4">
        <v>421321</v>
      </c>
      <c r="B2076" s="5" t="s">
        <v>6009</v>
      </c>
    </row>
    <row r="2077" spans="1:2" x14ac:dyDescent="0.45">
      <c r="A2077" s="4">
        <v>421381</v>
      </c>
      <c r="B2077" s="5" t="s">
        <v>6010</v>
      </c>
    </row>
    <row r="2078" spans="1:2" x14ac:dyDescent="0.45">
      <c r="A2078" s="4">
        <v>4228</v>
      </c>
      <c r="B2078" s="5" t="s">
        <v>6011</v>
      </c>
    </row>
    <row r="2079" spans="1:2" x14ac:dyDescent="0.45">
      <c r="A2079" s="4">
        <v>422801</v>
      </c>
      <c r="B2079" s="5" t="s">
        <v>6012</v>
      </c>
    </row>
    <row r="2080" spans="1:2" x14ac:dyDescent="0.45">
      <c r="A2080" s="4">
        <v>422802</v>
      </c>
      <c r="B2080" s="5" t="s">
        <v>6013</v>
      </c>
    </row>
    <row r="2081" spans="1:2" x14ac:dyDescent="0.45">
      <c r="A2081" s="4">
        <v>422822</v>
      </c>
      <c r="B2081" s="5" t="s">
        <v>6014</v>
      </c>
    </row>
    <row r="2082" spans="1:2" x14ac:dyDescent="0.45">
      <c r="A2082" s="4">
        <v>422823</v>
      </c>
      <c r="B2082" s="5" t="s">
        <v>6015</v>
      </c>
    </row>
    <row r="2083" spans="1:2" x14ac:dyDescent="0.45">
      <c r="A2083" s="4">
        <v>422825</v>
      </c>
      <c r="B2083" s="5" t="s">
        <v>6016</v>
      </c>
    </row>
    <row r="2084" spans="1:2" x14ac:dyDescent="0.45">
      <c r="A2084" s="4">
        <v>422826</v>
      </c>
      <c r="B2084" s="5" t="s">
        <v>6017</v>
      </c>
    </row>
    <row r="2085" spans="1:2" x14ac:dyDescent="0.45">
      <c r="A2085" s="4">
        <v>422827</v>
      </c>
      <c r="B2085" s="5" t="s">
        <v>6018</v>
      </c>
    </row>
    <row r="2086" spans="1:2" x14ac:dyDescent="0.45">
      <c r="A2086" s="4">
        <v>422828</v>
      </c>
      <c r="B2086" s="5" t="s">
        <v>6019</v>
      </c>
    </row>
    <row r="2087" spans="1:2" x14ac:dyDescent="0.45">
      <c r="A2087" s="4">
        <v>4290</v>
      </c>
      <c r="B2087" s="5" t="s">
        <v>5904</v>
      </c>
    </row>
    <row r="2088" spans="1:2" x14ac:dyDescent="0.45">
      <c r="A2088" s="4">
        <v>429004</v>
      </c>
      <c r="B2088" s="5" t="s">
        <v>6020</v>
      </c>
    </row>
    <row r="2089" spans="1:2" x14ac:dyDescent="0.45">
      <c r="A2089" s="4">
        <v>429005</v>
      </c>
      <c r="B2089" s="5" t="s">
        <v>6021</v>
      </c>
    </row>
    <row r="2090" spans="1:2" x14ac:dyDescent="0.45">
      <c r="A2090" s="4">
        <v>429006</v>
      </c>
      <c r="B2090" s="5" t="s">
        <v>6022</v>
      </c>
    </row>
    <row r="2091" spans="1:2" x14ac:dyDescent="0.45">
      <c r="A2091" s="4">
        <v>429021</v>
      </c>
      <c r="B2091" s="5" t="s">
        <v>6023</v>
      </c>
    </row>
    <row r="2092" spans="1:2" x14ac:dyDescent="0.45">
      <c r="A2092" s="4">
        <v>43</v>
      </c>
      <c r="B2092" s="5" t="s">
        <v>6024</v>
      </c>
    </row>
    <row r="2093" spans="1:2" x14ac:dyDescent="0.45">
      <c r="A2093" s="4">
        <v>4301</v>
      </c>
      <c r="B2093" s="5" t="s">
        <v>6025</v>
      </c>
    </row>
    <row r="2094" spans="1:2" x14ac:dyDescent="0.45">
      <c r="A2094" s="4">
        <v>430101</v>
      </c>
      <c r="B2094" s="5" t="s">
        <v>4172</v>
      </c>
    </row>
    <row r="2095" spans="1:2" x14ac:dyDescent="0.45">
      <c r="A2095" s="4">
        <v>430102</v>
      </c>
      <c r="B2095" s="5" t="s">
        <v>6026</v>
      </c>
    </row>
    <row r="2096" spans="1:2" x14ac:dyDescent="0.45">
      <c r="A2096" s="4">
        <v>430103</v>
      </c>
      <c r="B2096" s="5" t="s">
        <v>6027</v>
      </c>
    </row>
    <row r="2097" spans="1:2" x14ac:dyDescent="0.45">
      <c r="A2097" s="4">
        <v>430104</v>
      </c>
      <c r="B2097" s="5" t="s">
        <v>6028</v>
      </c>
    </row>
    <row r="2098" spans="1:2" x14ac:dyDescent="0.45">
      <c r="A2098" s="4">
        <v>430105</v>
      </c>
      <c r="B2098" s="5" t="s">
        <v>6029</v>
      </c>
    </row>
    <row r="2099" spans="1:2" x14ac:dyDescent="0.45">
      <c r="A2099" s="4">
        <v>430111</v>
      </c>
      <c r="B2099" s="5" t="s">
        <v>6030</v>
      </c>
    </row>
    <row r="2100" spans="1:2" x14ac:dyDescent="0.45">
      <c r="A2100" s="4">
        <v>430112</v>
      </c>
      <c r="B2100" s="5" t="s">
        <v>6031</v>
      </c>
    </row>
    <row r="2101" spans="1:2" x14ac:dyDescent="0.45">
      <c r="A2101" s="4">
        <v>430121</v>
      </c>
      <c r="B2101" s="5" t="s">
        <v>6032</v>
      </c>
    </row>
    <row r="2102" spans="1:2" x14ac:dyDescent="0.45">
      <c r="A2102" s="4">
        <v>430181</v>
      </c>
      <c r="B2102" s="5" t="s">
        <v>6033</v>
      </c>
    </row>
    <row r="2103" spans="1:2" x14ac:dyDescent="0.45">
      <c r="A2103" s="4">
        <v>430182</v>
      </c>
      <c r="B2103" s="5" t="s">
        <v>6034</v>
      </c>
    </row>
    <row r="2104" spans="1:2" x14ac:dyDescent="0.45">
      <c r="A2104" s="4">
        <v>4302</v>
      </c>
      <c r="B2104" s="5" t="s">
        <v>6035</v>
      </c>
    </row>
    <row r="2105" spans="1:2" x14ac:dyDescent="0.45">
      <c r="A2105" s="4">
        <v>430201</v>
      </c>
      <c r="B2105" s="5" t="s">
        <v>4172</v>
      </c>
    </row>
    <row r="2106" spans="1:2" x14ac:dyDescent="0.45">
      <c r="A2106" s="4">
        <v>430202</v>
      </c>
      <c r="B2106" s="5" t="s">
        <v>6036</v>
      </c>
    </row>
    <row r="2107" spans="1:2" x14ac:dyDescent="0.45">
      <c r="A2107" s="4">
        <v>430203</v>
      </c>
      <c r="B2107" s="5" t="s">
        <v>6037</v>
      </c>
    </row>
    <row r="2108" spans="1:2" x14ac:dyDescent="0.45">
      <c r="A2108" s="4">
        <v>430204</v>
      </c>
      <c r="B2108" s="5" t="s">
        <v>6038</v>
      </c>
    </row>
    <row r="2109" spans="1:2" x14ac:dyDescent="0.45">
      <c r="A2109" s="4">
        <v>430211</v>
      </c>
      <c r="B2109" s="5" t="s">
        <v>6039</v>
      </c>
    </row>
    <row r="2110" spans="1:2" x14ac:dyDescent="0.45">
      <c r="A2110" s="4">
        <v>430212</v>
      </c>
      <c r="B2110" s="5" t="s">
        <v>6040</v>
      </c>
    </row>
    <row r="2111" spans="1:2" x14ac:dyDescent="0.45">
      <c r="A2111" s="4">
        <v>430223</v>
      </c>
      <c r="B2111" s="5" t="s">
        <v>6041</v>
      </c>
    </row>
    <row r="2112" spans="1:2" x14ac:dyDescent="0.45">
      <c r="A2112" s="4">
        <v>430224</v>
      </c>
      <c r="B2112" s="5" t="s">
        <v>6042</v>
      </c>
    </row>
    <row r="2113" spans="1:2" x14ac:dyDescent="0.45">
      <c r="A2113" s="4">
        <v>430225</v>
      </c>
      <c r="B2113" s="5" t="s">
        <v>6043</v>
      </c>
    </row>
    <row r="2114" spans="1:2" x14ac:dyDescent="0.45">
      <c r="A2114" s="4">
        <v>430271</v>
      </c>
      <c r="B2114" s="5" t="s">
        <v>6044</v>
      </c>
    </row>
    <row r="2115" spans="1:2" x14ac:dyDescent="0.45">
      <c r="A2115" s="4">
        <v>430281</v>
      </c>
      <c r="B2115" s="5" t="s">
        <v>6045</v>
      </c>
    </row>
    <row r="2116" spans="1:2" x14ac:dyDescent="0.45">
      <c r="A2116" s="4">
        <v>4303</v>
      </c>
      <c r="B2116" s="5" t="s">
        <v>6046</v>
      </c>
    </row>
    <row r="2117" spans="1:2" x14ac:dyDescent="0.45">
      <c r="A2117" s="4">
        <v>430301</v>
      </c>
      <c r="B2117" s="5" t="s">
        <v>4172</v>
      </c>
    </row>
    <row r="2118" spans="1:2" x14ac:dyDescent="0.45">
      <c r="A2118" s="4">
        <v>430302</v>
      </c>
      <c r="B2118" s="5" t="s">
        <v>6047</v>
      </c>
    </row>
    <row r="2119" spans="1:2" x14ac:dyDescent="0.45">
      <c r="A2119" s="4">
        <v>430304</v>
      </c>
      <c r="B2119" s="5" t="s">
        <v>6048</v>
      </c>
    </row>
    <row r="2120" spans="1:2" x14ac:dyDescent="0.45">
      <c r="A2120" s="4">
        <v>430321</v>
      </c>
      <c r="B2120" s="5" t="s">
        <v>6049</v>
      </c>
    </row>
    <row r="2121" spans="1:2" x14ac:dyDescent="0.45">
      <c r="A2121" s="4">
        <v>430371</v>
      </c>
      <c r="B2121" s="5" t="s">
        <v>6050</v>
      </c>
    </row>
    <row r="2122" spans="1:2" x14ac:dyDescent="0.45">
      <c r="A2122" s="4">
        <v>430372</v>
      </c>
      <c r="B2122" s="5" t="s">
        <v>6051</v>
      </c>
    </row>
    <row r="2123" spans="1:2" x14ac:dyDescent="0.45">
      <c r="A2123" s="4">
        <v>430373</v>
      </c>
      <c r="B2123" s="5" t="s">
        <v>6052</v>
      </c>
    </row>
    <row r="2124" spans="1:2" x14ac:dyDescent="0.45">
      <c r="A2124" s="4">
        <v>430381</v>
      </c>
      <c r="B2124" s="5" t="s">
        <v>6053</v>
      </c>
    </row>
    <row r="2125" spans="1:2" x14ac:dyDescent="0.45">
      <c r="A2125" s="4">
        <v>430382</v>
      </c>
      <c r="B2125" s="5" t="s">
        <v>6054</v>
      </c>
    </row>
    <row r="2126" spans="1:2" x14ac:dyDescent="0.45">
      <c r="A2126" s="4">
        <v>4304</v>
      </c>
      <c r="B2126" s="5" t="s">
        <v>6055</v>
      </c>
    </row>
    <row r="2127" spans="1:2" x14ac:dyDescent="0.45">
      <c r="A2127" s="4">
        <v>430401</v>
      </c>
      <c r="B2127" s="5" t="s">
        <v>4172</v>
      </c>
    </row>
    <row r="2128" spans="1:2" x14ac:dyDescent="0.45">
      <c r="A2128" s="4">
        <v>430405</v>
      </c>
      <c r="B2128" s="5" t="s">
        <v>6056</v>
      </c>
    </row>
    <row r="2129" spans="1:2" x14ac:dyDescent="0.45">
      <c r="A2129" s="4">
        <v>430406</v>
      </c>
      <c r="B2129" s="5" t="s">
        <v>6057</v>
      </c>
    </row>
    <row r="2130" spans="1:2" x14ac:dyDescent="0.45">
      <c r="A2130" s="4">
        <v>430407</v>
      </c>
      <c r="B2130" s="5" t="s">
        <v>6058</v>
      </c>
    </row>
    <row r="2131" spans="1:2" x14ac:dyDescent="0.45">
      <c r="A2131" s="4">
        <v>430408</v>
      </c>
      <c r="B2131" s="5" t="s">
        <v>6059</v>
      </c>
    </row>
    <row r="2132" spans="1:2" x14ac:dyDescent="0.45">
      <c r="A2132" s="4">
        <v>430412</v>
      </c>
      <c r="B2132" s="5" t="s">
        <v>6060</v>
      </c>
    </row>
    <row r="2133" spans="1:2" x14ac:dyDescent="0.45">
      <c r="A2133" s="4">
        <v>430421</v>
      </c>
      <c r="B2133" s="5" t="s">
        <v>6061</v>
      </c>
    </row>
    <row r="2134" spans="1:2" x14ac:dyDescent="0.45">
      <c r="A2134" s="4">
        <v>430422</v>
      </c>
      <c r="B2134" s="5" t="s">
        <v>6062</v>
      </c>
    </row>
    <row r="2135" spans="1:2" x14ac:dyDescent="0.45">
      <c r="A2135" s="4">
        <v>430423</v>
      </c>
      <c r="B2135" s="5" t="s">
        <v>6063</v>
      </c>
    </row>
    <row r="2136" spans="1:2" x14ac:dyDescent="0.45">
      <c r="A2136" s="4">
        <v>430424</v>
      </c>
      <c r="B2136" s="5" t="s">
        <v>6064</v>
      </c>
    </row>
    <row r="2137" spans="1:2" x14ac:dyDescent="0.45">
      <c r="A2137" s="4">
        <v>430426</v>
      </c>
      <c r="B2137" s="5" t="s">
        <v>6065</v>
      </c>
    </row>
    <row r="2138" spans="1:2" x14ac:dyDescent="0.45">
      <c r="A2138" s="4">
        <v>430471</v>
      </c>
      <c r="B2138" s="5" t="s">
        <v>6066</v>
      </c>
    </row>
    <row r="2139" spans="1:2" x14ac:dyDescent="0.45">
      <c r="A2139" s="4">
        <v>430472</v>
      </c>
      <c r="B2139" s="5" t="s">
        <v>6067</v>
      </c>
    </row>
    <row r="2140" spans="1:2" x14ac:dyDescent="0.45">
      <c r="A2140" s="4">
        <v>430473</v>
      </c>
      <c r="B2140" s="5" t="s">
        <v>6068</v>
      </c>
    </row>
    <row r="2141" spans="1:2" x14ac:dyDescent="0.45">
      <c r="A2141" s="4">
        <v>430481</v>
      </c>
      <c r="B2141" s="5" t="s">
        <v>6069</v>
      </c>
    </row>
    <row r="2142" spans="1:2" x14ac:dyDescent="0.45">
      <c r="A2142" s="4">
        <v>430482</v>
      </c>
      <c r="B2142" s="5" t="s">
        <v>6070</v>
      </c>
    </row>
    <row r="2143" spans="1:2" x14ac:dyDescent="0.45">
      <c r="A2143" s="4">
        <v>4305</v>
      </c>
      <c r="B2143" s="5" t="s">
        <v>6071</v>
      </c>
    </row>
    <row r="2144" spans="1:2" x14ac:dyDescent="0.45">
      <c r="A2144" s="4">
        <v>430501</v>
      </c>
      <c r="B2144" s="5" t="s">
        <v>4172</v>
      </c>
    </row>
    <row r="2145" spans="1:2" x14ac:dyDescent="0.45">
      <c r="A2145" s="4">
        <v>430502</v>
      </c>
      <c r="B2145" s="5" t="s">
        <v>6072</v>
      </c>
    </row>
    <row r="2146" spans="1:2" x14ac:dyDescent="0.45">
      <c r="A2146" s="4">
        <v>430503</v>
      </c>
      <c r="B2146" s="5" t="s">
        <v>6073</v>
      </c>
    </row>
    <row r="2147" spans="1:2" x14ac:dyDescent="0.45">
      <c r="A2147" s="4">
        <v>430511</v>
      </c>
      <c r="B2147" s="5" t="s">
        <v>6074</v>
      </c>
    </row>
    <row r="2148" spans="1:2" x14ac:dyDescent="0.45">
      <c r="A2148" s="4">
        <v>430521</v>
      </c>
      <c r="B2148" s="5" t="s">
        <v>6075</v>
      </c>
    </row>
    <row r="2149" spans="1:2" x14ac:dyDescent="0.45">
      <c r="A2149" s="4">
        <v>430522</v>
      </c>
      <c r="B2149" s="5" t="s">
        <v>6076</v>
      </c>
    </row>
    <row r="2150" spans="1:2" x14ac:dyDescent="0.45">
      <c r="A2150" s="4">
        <v>430523</v>
      </c>
      <c r="B2150" s="5" t="s">
        <v>6077</v>
      </c>
    </row>
    <row r="2151" spans="1:2" x14ac:dyDescent="0.45">
      <c r="A2151" s="4">
        <v>430524</v>
      </c>
      <c r="B2151" s="5" t="s">
        <v>6078</v>
      </c>
    </row>
    <row r="2152" spans="1:2" x14ac:dyDescent="0.45">
      <c r="A2152" s="4">
        <v>430525</v>
      </c>
      <c r="B2152" s="5" t="s">
        <v>6079</v>
      </c>
    </row>
    <row r="2153" spans="1:2" x14ac:dyDescent="0.45">
      <c r="A2153" s="4">
        <v>430527</v>
      </c>
      <c r="B2153" s="5" t="s">
        <v>6080</v>
      </c>
    </row>
    <row r="2154" spans="1:2" x14ac:dyDescent="0.45">
      <c r="A2154" s="4">
        <v>430528</v>
      </c>
      <c r="B2154" s="5" t="s">
        <v>6081</v>
      </c>
    </row>
    <row r="2155" spans="1:2" x14ac:dyDescent="0.45">
      <c r="A2155" s="4">
        <v>430529</v>
      </c>
      <c r="B2155" s="5" t="s">
        <v>6082</v>
      </c>
    </row>
    <row r="2156" spans="1:2" x14ac:dyDescent="0.45">
      <c r="A2156" s="4">
        <v>430581</v>
      </c>
      <c r="B2156" s="5" t="s">
        <v>6083</v>
      </c>
    </row>
    <row r="2157" spans="1:2" x14ac:dyDescent="0.45">
      <c r="A2157" s="4">
        <v>4306</v>
      </c>
      <c r="B2157" s="5" t="s">
        <v>6084</v>
      </c>
    </row>
    <row r="2158" spans="1:2" x14ac:dyDescent="0.45">
      <c r="A2158" s="4">
        <v>430601</v>
      </c>
      <c r="B2158" s="5" t="s">
        <v>4172</v>
      </c>
    </row>
    <row r="2159" spans="1:2" x14ac:dyDescent="0.45">
      <c r="A2159" s="4">
        <v>430602</v>
      </c>
      <c r="B2159" s="5" t="s">
        <v>6085</v>
      </c>
    </row>
    <row r="2160" spans="1:2" x14ac:dyDescent="0.45">
      <c r="A2160" s="4">
        <v>430603</v>
      </c>
      <c r="B2160" s="5" t="s">
        <v>6086</v>
      </c>
    </row>
    <row r="2161" spans="1:2" x14ac:dyDescent="0.45">
      <c r="A2161" s="4">
        <v>430611</v>
      </c>
      <c r="B2161" s="5" t="s">
        <v>6087</v>
      </c>
    </row>
    <row r="2162" spans="1:2" x14ac:dyDescent="0.45">
      <c r="A2162" s="4">
        <v>430621</v>
      </c>
      <c r="B2162" s="5" t="s">
        <v>6088</v>
      </c>
    </row>
    <row r="2163" spans="1:2" x14ac:dyDescent="0.45">
      <c r="A2163" s="4">
        <v>430623</v>
      </c>
      <c r="B2163" s="5" t="s">
        <v>6089</v>
      </c>
    </row>
    <row r="2164" spans="1:2" x14ac:dyDescent="0.45">
      <c r="A2164" s="4">
        <v>430624</v>
      </c>
      <c r="B2164" s="5" t="s">
        <v>6090</v>
      </c>
    </row>
    <row r="2165" spans="1:2" x14ac:dyDescent="0.45">
      <c r="A2165" s="4">
        <v>430626</v>
      </c>
      <c r="B2165" s="5" t="s">
        <v>6091</v>
      </c>
    </row>
    <row r="2166" spans="1:2" x14ac:dyDescent="0.45">
      <c r="A2166" s="4">
        <v>430671</v>
      </c>
      <c r="B2166" s="5" t="s">
        <v>6092</v>
      </c>
    </row>
    <row r="2167" spans="1:2" x14ac:dyDescent="0.45">
      <c r="A2167" s="4">
        <v>430681</v>
      </c>
      <c r="B2167" s="5" t="s">
        <v>6093</v>
      </c>
    </row>
    <row r="2168" spans="1:2" x14ac:dyDescent="0.45">
      <c r="A2168" s="4">
        <v>430682</v>
      </c>
      <c r="B2168" s="5" t="s">
        <v>6094</v>
      </c>
    </row>
    <row r="2169" spans="1:2" x14ac:dyDescent="0.45">
      <c r="A2169" s="4">
        <v>4307</v>
      </c>
      <c r="B2169" s="5" t="s">
        <v>6095</v>
      </c>
    </row>
    <row r="2170" spans="1:2" x14ac:dyDescent="0.45">
      <c r="A2170" s="4">
        <v>430701</v>
      </c>
      <c r="B2170" s="5" t="s">
        <v>4172</v>
      </c>
    </row>
    <row r="2171" spans="1:2" x14ac:dyDescent="0.45">
      <c r="A2171" s="4">
        <v>430702</v>
      </c>
      <c r="B2171" s="5" t="s">
        <v>6096</v>
      </c>
    </row>
    <row r="2172" spans="1:2" x14ac:dyDescent="0.45">
      <c r="A2172" s="4">
        <v>430703</v>
      </c>
      <c r="B2172" s="5" t="s">
        <v>6097</v>
      </c>
    </row>
    <row r="2173" spans="1:2" x14ac:dyDescent="0.45">
      <c r="A2173" s="4">
        <v>430721</v>
      </c>
      <c r="B2173" s="5" t="s">
        <v>6098</v>
      </c>
    </row>
    <row r="2174" spans="1:2" x14ac:dyDescent="0.45">
      <c r="A2174" s="4">
        <v>430722</v>
      </c>
      <c r="B2174" s="5" t="s">
        <v>6099</v>
      </c>
    </row>
    <row r="2175" spans="1:2" x14ac:dyDescent="0.45">
      <c r="A2175" s="4">
        <v>430723</v>
      </c>
      <c r="B2175" s="5" t="s">
        <v>6100</v>
      </c>
    </row>
    <row r="2176" spans="1:2" x14ac:dyDescent="0.45">
      <c r="A2176" s="4">
        <v>430724</v>
      </c>
      <c r="B2176" s="5" t="s">
        <v>6101</v>
      </c>
    </row>
    <row r="2177" spans="1:2" x14ac:dyDescent="0.45">
      <c r="A2177" s="4">
        <v>430725</v>
      </c>
      <c r="B2177" s="5" t="s">
        <v>6102</v>
      </c>
    </row>
    <row r="2178" spans="1:2" x14ac:dyDescent="0.45">
      <c r="A2178" s="4">
        <v>430726</v>
      </c>
      <c r="B2178" s="5" t="s">
        <v>6103</v>
      </c>
    </row>
    <row r="2179" spans="1:2" x14ac:dyDescent="0.45">
      <c r="A2179" s="4">
        <v>430771</v>
      </c>
      <c r="B2179" s="5" t="s">
        <v>6104</v>
      </c>
    </row>
    <row r="2180" spans="1:2" x14ac:dyDescent="0.45">
      <c r="A2180" s="4">
        <v>430781</v>
      </c>
      <c r="B2180" s="5" t="s">
        <v>6105</v>
      </c>
    </row>
    <row r="2181" spans="1:2" x14ac:dyDescent="0.45">
      <c r="A2181" s="4">
        <v>4308</v>
      </c>
      <c r="B2181" s="5" t="s">
        <v>6106</v>
      </c>
    </row>
    <row r="2182" spans="1:2" x14ac:dyDescent="0.45">
      <c r="A2182" s="4">
        <v>430801</v>
      </c>
      <c r="B2182" s="5" t="s">
        <v>4172</v>
      </c>
    </row>
    <row r="2183" spans="1:2" x14ac:dyDescent="0.45">
      <c r="A2183" s="4">
        <v>430802</v>
      </c>
      <c r="B2183" s="5" t="s">
        <v>5408</v>
      </c>
    </row>
    <row r="2184" spans="1:2" x14ac:dyDescent="0.45">
      <c r="A2184" s="4">
        <v>430811</v>
      </c>
      <c r="B2184" s="5" t="s">
        <v>6107</v>
      </c>
    </row>
    <row r="2185" spans="1:2" x14ac:dyDescent="0.45">
      <c r="A2185" s="4">
        <v>430821</v>
      </c>
      <c r="B2185" s="5" t="s">
        <v>6108</v>
      </c>
    </row>
    <row r="2186" spans="1:2" x14ac:dyDescent="0.45">
      <c r="A2186" s="4">
        <v>430822</v>
      </c>
      <c r="B2186" s="5" t="s">
        <v>6109</v>
      </c>
    </row>
    <row r="2187" spans="1:2" x14ac:dyDescent="0.45">
      <c r="A2187" s="4">
        <v>4309</v>
      </c>
      <c r="B2187" s="5" t="s">
        <v>6110</v>
      </c>
    </row>
    <row r="2188" spans="1:2" x14ac:dyDescent="0.45">
      <c r="A2188" s="4">
        <v>430901</v>
      </c>
      <c r="B2188" s="5" t="s">
        <v>4172</v>
      </c>
    </row>
    <row r="2189" spans="1:2" x14ac:dyDescent="0.45">
      <c r="A2189" s="4">
        <v>430902</v>
      </c>
      <c r="B2189" s="5" t="s">
        <v>6111</v>
      </c>
    </row>
    <row r="2190" spans="1:2" x14ac:dyDescent="0.45">
      <c r="A2190" s="4">
        <v>430903</v>
      </c>
      <c r="B2190" s="5" t="s">
        <v>6112</v>
      </c>
    </row>
    <row r="2191" spans="1:2" x14ac:dyDescent="0.45">
      <c r="A2191" s="4">
        <v>430921</v>
      </c>
      <c r="B2191" s="5" t="s">
        <v>6113</v>
      </c>
    </row>
    <row r="2192" spans="1:2" x14ac:dyDescent="0.45">
      <c r="A2192" s="4">
        <v>430922</v>
      </c>
      <c r="B2192" s="5" t="s">
        <v>6114</v>
      </c>
    </row>
    <row r="2193" spans="1:2" x14ac:dyDescent="0.45">
      <c r="A2193" s="4">
        <v>430923</v>
      </c>
      <c r="B2193" s="5" t="s">
        <v>6115</v>
      </c>
    </row>
    <row r="2194" spans="1:2" x14ac:dyDescent="0.45">
      <c r="A2194" s="4">
        <v>430971</v>
      </c>
      <c r="B2194" s="5" t="s">
        <v>6116</v>
      </c>
    </row>
    <row r="2195" spans="1:2" x14ac:dyDescent="0.45">
      <c r="A2195" s="4">
        <v>430972</v>
      </c>
      <c r="B2195" s="5" t="s">
        <v>6117</v>
      </c>
    </row>
    <row r="2196" spans="1:2" x14ac:dyDescent="0.45">
      <c r="A2196" s="4">
        <v>430981</v>
      </c>
      <c r="B2196" s="5" t="s">
        <v>6118</v>
      </c>
    </row>
    <row r="2197" spans="1:2" x14ac:dyDescent="0.45">
      <c r="A2197" s="4">
        <v>4310</v>
      </c>
      <c r="B2197" s="5" t="s">
        <v>6119</v>
      </c>
    </row>
    <row r="2198" spans="1:2" x14ac:dyDescent="0.45">
      <c r="A2198" s="4">
        <v>431001</v>
      </c>
      <c r="B2198" s="5" t="s">
        <v>4172</v>
      </c>
    </row>
    <row r="2199" spans="1:2" x14ac:dyDescent="0.45">
      <c r="A2199" s="4">
        <v>431002</v>
      </c>
      <c r="B2199" s="5" t="s">
        <v>6120</v>
      </c>
    </row>
    <row r="2200" spans="1:2" x14ac:dyDescent="0.45">
      <c r="A2200" s="4">
        <v>431003</v>
      </c>
      <c r="B2200" s="5" t="s">
        <v>6121</v>
      </c>
    </row>
    <row r="2201" spans="1:2" x14ac:dyDescent="0.45">
      <c r="A2201" s="4">
        <v>431021</v>
      </c>
      <c r="B2201" s="5" t="s">
        <v>6122</v>
      </c>
    </row>
    <row r="2202" spans="1:2" x14ac:dyDescent="0.45">
      <c r="A2202" s="4">
        <v>431022</v>
      </c>
      <c r="B2202" s="5" t="s">
        <v>6123</v>
      </c>
    </row>
    <row r="2203" spans="1:2" x14ac:dyDescent="0.45">
      <c r="A2203" s="4">
        <v>431023</v>
      </c>
      <c r="B2203" s="5" t="s">
        <v>6124</v>
      </c>
    </row>
    <row r="2204" spans="1:2" x14ac:dyDescent="0.45">
      <c r="A2204" s="4">
        <v>431024</v>
      </c>
      <c r="B2204" s="5" t="s">
        <v>6125</v>
      </c>
    </row>
    <row r="2205" spans="1:2" x14ac:dyDescent="0.45">
      <c r="A2205" s="4">
        <v>431025</v>
      </c>
      <c r="B2205" s="5" t="s">
        <v>6126</v>
      </c>
    </row>
    <row r="2206" spans="1:2" x14ac:dyDescent="0.45">
      <c r="A2206" s="4">
        <v>431026</v>
      </c>
      <c r="B2206" s="5" t="s">
        <v>6127</v>
      </c>
    </row>
    <row r="2207" spans="1:2" x14ac:dyDescent="0.45">
      <c r="A2207" s="4">
        <v>431027</v>
      </c>
      <c r="B2207" s="5" t="s">
        <v>6128</v>
      </c>
    </row>
    <row r="2208" spans="1:2" x14ac:dyDescent="0.45">
      <c r="A2208" s="4">
        <v>431028</v>
      </c>
      <c r="B2208" s="5" t="s">
        <v>6129</v>
      </c>
    </row>
    <row r="2209" spans="1:2" x14ac:dyDescent="0.45">
      <c r="A2209" s="4">
        <v>431081</v>
      </c>
      <c r="B2209" s="5" t="s">
        <v>6130</v>
      </c>
    </row>
    <row r="2210" spans="1:2" x14ac:dyDescent="0.45">
      <c r="A2210" s="4">
        <v>4311</v>
      </c>
      <c r="B2210" s="5" t="s">
        <v>6131</v>
      </c>
    </row>
    <row r="2211" spans="1:2" x14ac:dyDescent="0.45">
      <c r="A2211" s="4">
        <v>431101</v>
      </c>
      <c r="B2211" s="5" t="s">
        <v>4172</v>
      </c>
    </row>
    <row r="2212" spans="1:2" x14ac:dyDescent="0.45">
      <c r="A2212" s="4">
        <v>431102</v>
      </c>
      <c r="B2212" s="5" t="s">
        <v>6132</v>
      </c>
    </row>
    <row r="2213" spans="1:2" x14ac:dyDescent="0.45">
      <c r="A2213" s="4">
        <v>431103</v>
      </c>
      <c r="B2213" s="5" t="s">
        <v>6133</v>
      </c>
    </row>
    <row r="2214" spans="1:2" x14ac:dyDescent="0.45">
      <c r="A2214" s="4">
        <v>431121</v>
      </c>
      <c r="B2214" s="5" t="s">
        <v>6134</v>
      </c>
    </row>
    <row r="2215" spans="1:2" x14ac:dyDescent="0.45">
      <c r="A2215" s="4">
        <v>431122</v>
      </c>
      <c r="B2215" s="5" t="s">
        <v>6135</v>
      </c>
    </row>
    <row r="2216" spans="1:2" x14ac:dyDescent="0.45">
      <c r="A2216" s="4">
        <v>431123</v>
      </c>
      <c r="B2216" s="5" t="s">
        <v>6136</v>
      </c>
    </row>
    <row r="2217" spans="1:2" x14ac:dyDescent="0.45">
      <c r="A2217" s="4">
        <v>431124</v>
      </c>
      <c r="B2217" s="5" t="s">
        <v>6137</v>
      </c>
    </row>
    <row r="2218" spans="1:2" x14ac:dyDescent="0.45">
      <c r="A2218" s="4">
        <v>431125</v>
      </c>
      <c r="B2218" s="5" t="s">
        <v>6138</v>
      </c>
    </row>
    <row r="2219" spans="1:2" x14ac:dyDescent="0.45">
      <c r="A2219" s="4">
        <v>431126</v>
      </c>
      <c r="B2219" s="5" t="s">
        <v>6139</v>
      </c>
    </row>
    <row r="2220" spans="1:2" x14ac:dyDescent="0.45">
      <c r="A2220" s="4">
        <v>431127</v>
      </c>
      <c r="B2220" s="5" t="s">
        <v>6140</v>
      </c>
    </row>
    <row r="2221" spans="1:2" x14ac:dyDescent="0.45">
      <c r="A2221" s="4">
        <v>431128</v>
      </c>
      <c r="B2221" s="5" t="s">
        <v>6141</v>
      </c>
    </row>
    <row r="2222" spans="1:2" x14ac:dyDescent="0.45">
      <c r="A2222" s="4">
        <v>431129</v>
      </c>
      <c r="B2222" s="5" t="s">
        <v>6142</v>
      </c>
    </row>
    <row r="2223" spans="1:2" x14ac:dyDescent="0.45">
      <c r="A2223" s="4">
        <v>431171</v>
      </c>
      <c r="B2223" s="5" t="s">
        <v>6143</v>
      </c>
    </row>
    <row r="2224" spans="1:2" x14ac:dyDescent="0.45">
      <c r="A2224" s="4">
        <v>431172</v>
      </c>
      <c r="B2224" s="5" t="s">
        <v>6144</v>
      </c>
    </row>
    <row r="2225" spans="1:2" x14ac:dyDescent="0.45">
      <c r="A2225" s="4">
        <v>431173</v>
      </c>
      <c r="B2225" s="5" t="s">
        <v>6145</v>
      </c>
    </row>
    <row r="2226" spans="1:2" x14ac:dyDescent="0.45">
      <c r="A2226" s="4">
        <v>4312</v>
      </c>
      <c r="B2226" s="5" t="s">
        <v>6146</v>
      </c>
    </row>
    <row r="2227" spans="1:2" x14ac:dyDescent="0.45">
      <c r="A2227" s="4">
        <v>431201</v>
      </c>
      <c r="B2227" s="5" t="s">
        <v>4172</v>
      </c>
    </row>
    <row r="2228" spans="1:2" x14ac:dyDescent="0.45">
      <c r="A2228" s="4">
        <v>431202</v>
      </c>
      <c r="B2228" s="5" t="s">
        <v>6147</v>
      </c>
    </row>
    <row r="2229" spans="1:2" x14ac:dyDescent="0.45">
      <c r="A2229" s="4">
        <v>431221</v>
      </c>
      <c r="B2229" s="5" t="s">
        <v>6148</v>
      </c>
    </row>
    <row r="2230" spans="1:2" x14ac:dyDescent="0.45">
      <c r="A2230" s="4">
        <v>431222</v>
      </c>
      <c r="B2230" s="5" t="s">
        <v>6149</v>
      </c>
    </row>
    <row r="2231" spans="1:2" x14ac:dyDescent="0.45">
      <c r="A2231" s="4">
        <v>431223</v>
      </c>
      <c r="B2231" s="5" t="s">
        <v>6150</v>
      </c>
    </row>
    <row r="2232" spans="1:2" x14ac:dyDescent="0.45">
      <c r="A2232" s="4">
        <v>431224</v>
      </c>
      <c r="B2232" s="5" t="s">
        <v>6151</v>
      </c>
    </row>
    <row r="2233" spans="1:2" x14ac:dyDescent="0.45">
      <c r="A2233" s="4">
        <v>431225</v>
      </c>
      <c r="B2233" s="5" t="s">
        <v>6152</v>
      </c>
    </row>
    <row r="2234" spans="1:2" x14ac:dyDescent="0.45">
      <c r="A2234" s="4">
        <v>431226</v>
      </c>
      <c r="B2234" s="5" t="s">
        <v>6153</v>
      </c>
    </row>
    <row r="2235" spans="1:2" x14ac:dyDescent="0.45">
      <c r="A2235" s="4">
        <v>431227</v>
      </c>
      <c r="B2235" s="5" t="s">
        <v>6154</v>
      </c>
    </row>
    <row r="2236" spans="1:2" x14ac:dyDescent="0.45">
      <c r="A2236" s="4">
        <v>431228</v>
      </c>
      <c r="B2236" s="5" t="s">
        <v>6155</v>
      </c>
    </row>
    <row r="2237" spans="1:2" x14ac:dyDescent="0.45">
      <c r="A2237" s="4">
        <v>431229</v>
      </c>
      <c r="B2237" s="5" t="s">
        <v>6156</v>
      </c>
    </row>
    <row r="2238" spans="1:2" x14ac:dyDescent="0.45">
      <c r="A2238" s="4">
        <v>431230</v>
      </c>
      <c r="B2238" s="5" t="s">
        <v>6157</v>
      </c>
    </row>
    <row r="2239" spans="1:2" x14ac:dyDescent="0.45">
      <c r="A2239" s="4">
        <v>431271</v>
      </c>
      <c r="B2239" s="5" t="s">
        <v>6158</v>
      </c>
    </row>
    <row r="2240" spans="1:2" x14ac:dyDescent="0.45">
      <c r="A2240" s="4">
        <v>431281</v>
      </c>
      <c r="B2240" s="5" t="s">
        <v>6159</v>
      </c>
    </row>
    <row r="2241" spans="1:2" x14ac:dyDescent="0.45">
      <c r="A2241" s="4">
        <v>4313</v>
      </c>
      <c r="B2241" s="5" t="s">
        <v>6160</v>
      </c>
    </row>
    <row r="2242" spans="1:2" x14ac:dyDescent="0.45">
      <c r="A2242" s="4">
        <v>431301</v>
      </c>
      <c r="B2242" s="5" t="s">
        <v>4172</v>
      </c>
    </row>
    <row r="2243" spans="1:2" x14ac:dyDescent="0.45">
      <c r="A2243" s="4">
        <v>431302</v>
      </c>
      <c r="B2243" s="5" t="s">
        <v>6161</v>
      </c>
    </row>
    <row r="2244" spans="1:2" x14ac:dyDescent="0.45">
      <c r="A2244" s="4">
        <v>431321</v>
      </c>
      <c r="B2244" s="5" t="s">
        <v>6162</v>
      </c>
    </row>
    <row r="2245" spans="1:2" x14ac:dyDescent="0.45">
      <c r="A2245" s="4">
        <v>431322</v>
      </c>
      <c r="B2245" s="5" t="s">
        <v>6163</v>
      </c>
    </row>
    <row r="2246" spans="1:2" x14ac:dyDescent="0.45">
      <c r="A2246" s="4">
        <v>431381</v>
      </c>
      <c r="B2246" s="5" t="s">
        <v>6164</v>
      </c>
    </row>
    <row r="2247" spans="1:2" x14ac:dyDescent="0.45">
      <c r="A2247" s="4">
        <v>431382</v>
      </c>
      <c r="B2247" s="5" t="s">
        <v>6165</v>
      </c>
    </row>
    <row r="2248" spans="1:2" x14ac:dyDescent="0.45">
      <c r="A2248" s="4">
        <v>4331</v>
      </c>
      <c r="B2248" s="5" t="s">
        <v>6166</v>
      </c>
    </row>
    <row r="2249" spans="1:2" x14ac:dyDescent="0.45">
      <c r="A2249" s="4">
        <v>433101</v>
      </c>
      <c r="B2249" s="5" t="s">
        <v>6167</v>
      </c>
    </row>
    <row r="2250" spans="1:2" x14ac:dyDescent="0.45">
      <c r="A2250" s="4">
        <v>433122</v>
      </c>
      <c r="B2250" s="5" t="s">
        <v>6168</v>
      </c>
    </row>
    <row r="2251" spans="1:2" x14ac:dyDescent="0.45">
      <c r="A2251" s="4">
        <v>433123</v>
      </c>
      <c r="B2251" s="5" t="s">
        <v>6169</v>
      </c>
    </row>
    <row r="2252" spans="1:2" x14ac:dyDescent="0.45">
      <c r="A2252" s="4">
        <v>433124</v>
      </c>
      <c r="B2252" s="5" t="s">
        <v>6170</v>
      </c>
    </row>
    <row r="2253" spans="1:2" x14ac:dyDescent="0.45">
      <c r="A2253" s="4">
        <v>433125</v>
      </c>
      <c r="B2253" s="5" t="s">
        <v>6171</v>
      </c>
    </row>
    <row r="2254" spans="1:2" x14ac:dyDescent="0.45">
      <c r="A2254" s="4">
        <v>433126</v>
      </c>
      <c r="B2254" s="5" t="s">
        <v>6172</v>
      </c>
    </row>
    <row r="2255" spans="1:2" x14ac:dyDescent="0.45">
      <c r="A2255" s="4">
        <v>433127</v>
      </c>
      <c r="B2255" s="5" t="s">
        <v>6173</v>
      </c>
    </row>
    <row r="2256" spans="1:2" x14ac:dyDescent="0.45">
      <c r="A2256" s="4">
        <v>433130</v>
      </c>
      <c r="B2256" s="5" t="s">
        <v>6174</v>
      </c>
    </row>
    <row r="2257" spans="1:2" x14ac:dyDescent="0.45">
      <c r="A2257" s="4">
        <v>433172</v>
      </c>
      <c r="B2257" s="5" t="s">
        <v>6175</v>
      </c>
    </row>
    <row r="2258" spans="1:2" x14ac:dyDescent="0.45">
      <c r="A2258" s="4">
        <v>433173</v>
      </c>
      <c r="B2258" s="5" t="s">
        <v>6176</v>
      </c>
    </row>
    <row r="2259" spans="1:2" x14ac:dyDescent="0.45">
      <c r="A2259" s="4">
        <v>44</v>
      </c>
      <c r="B2259" s="5" t="s">
        <v>6177</v>
      </c>
    </row>
    <row r="2260" spans="1:2" x14ac:dyDescent="0.45">
      <c r="A2260" s="4">
        <v>4401</v>
      </c>
      <c r="B2260" s="5" t="s">
        <v>6178</v>
      </c>
    </row>
    <row r="2261" spans="1:2" x14ac:dyDescent="0.45">
      <c r="A2261" s="4">
        <v>440101</v>
      </c>
      <c r="B2261" s="5" t="s">
        <v>4172</v>
      </c>
    </row>
    <row r="2262" spans="1:2" x14ac:dyDescent="0.45">
      <c r="A2262" s="4">
        <v>440103</v>
      </c>
      <c r="B2262" s="5" t="s">
        <v>6179</v>
      </c>
    </row>
    <row r="2263" spans="1:2" x14ac:dyDescent="0.45">
      <c r="A2263" s="4">
        <v>440104</v>
      </c>
      <c r="B2263" s="5" t="s">
        <v>6180</v>
      </c>
    </row>
    <row r="2264" spans="1:2" x14ac:dyDescent="0.45">
      <c r="A2264" s="4">
        <v>440105</v>
      </c>
      <c r="B2264" s="5" t="s">
        <v>6181</v>
      </c>
    </row>
    <row r="2265" spans="1:2" x14ac:dyDescent="0.45">
      <c r="A2265" s="4">
        <v>440106</v>
      </c>
      <c r="B2265" s="5" t="s">
        <v>6182</v>
      </c>
    </row>
    <row r="2266" spans="1:2" x14ac:dyDescent="0.45">
      <c r="A2266" s="4">
        <v>440111</v>
      </c>
      <c r="B2266" s="5" t="s">
        <v>6183</v>
      </c>
    </row>
    <row r="2267" spans="1:2" x14ac:dyDescent="0.45">
      <c r="A2267" s="4">
        <v>440112</v>
      </c>
      <c r="B2267" s="5" t="s">
        <v>6184</v>
      </c>
    </row>
    <row r="2268" spans="1:2" x14ac:dyDescent="0.45">
      <c r="A2268" s="4">
        <v>440113</v>
      </c>
      <c r="B2268" s="5" t="s">
        <v>6185</v>
      </c>
    </row>
    <row r="2269" spans="1:2" x14ac:dyDescent="0.45">
      <c r="A2269" s="4">
        <v>440114</v>
      </c>
      <c r="B2269" s="5" t="s">
        <v>6186</v>
      </c>
    </row>
    <row r="2270" spans="1:2" x14ac:dyDescent="0.45">
      <c r="A2270" s="4">
        <v>440115</v>
      </c>
      <c r="B2270" s="5" t="s">
        <v>6187</v>
      </c>
    </row>
    <row r="2271" spans="1:2" x14ac:dyDescent="0.45">
      <c r="A2271" s="4">
        <v>440117</v>
      </c>
      <c r="B2271" s="5" t="s">
        <v>6188</v>
      </c>
    </row>
    <row r="2272" spans="1:2" x14ac:dyDescent="0.45">
      <c r="A2272" s="4">
        <v>440118</v>
      </c>
      <c r="B2272" s="5" t="s">
        <v>6189</v>
      </c>
    </row>
    <row r="2273" spans="1:2" x14ac:dyDescent="0.45">
      <c r="A2273" s="4">
        <v>4402</v>
      </c>
      <c r="B2273" s="5" t="s">
        <v>6190</v>
      </c>
    </row>
    <row r="2274" spans="1:2" x14ac:dyDescent="0.45">
      <c r="A2274" s="4">
        <v>440201</v>
      </c>
      <c r="B2274" s="5" t="s">
        <v>4172</v>
      </c>
    </row>
    <row r="2275" spans="1:2" x14ac:dyDescent="0.45">
      <c r="A2275" s="4">
        <v>440203</v>
      </c>
      <c r="B2275" s="5" t="s">
        <v>6191</v>
      </c>
    </row>
    <row r="2276" spans="1:2" x14ac:dyDescent="0.45">
      <c r="A2276" s="4">
        <v>440204</v>
      </c>
      <c r="B2276" s="5" t="s">
        <v>6192</v>
      </c>
    </row>
    <row r="2277" spans="1:2" x14ac:dyDescent="0.45">
      <c r="A2277" s="4">
        <v>440205</v>
      </c>
      <c r="B2277" s="5" t="s">
        <v>6193</v>
      </c>
    </row>
    <row r="2278" spans="1:2" x14ac:dyDescent="0.45">
      <c r="A2278" s="4">
        <v>440222</v>
      </c>
      <c r="B2278" s="5" t="s">
        <v>6194</v>
      </c>
    </row>
    <row r="2279" spans="1:2" x14ac:dyDescent="0.45">
      <c r="A2279" s="4">
        <v>440224</v>
      </c>
      <c r="B2279" s="5" t="s">
        <v>6195</v>
      </c>
    </row>
    <row r="2280" spans="1:2" x14ac:dyDescent="0.45">
      <c r="A2280" s="4">
        <v>440229</v>
      </c>
      <c r="B2280" s="5" t="s">
        <v>6196</v>
      </c>
    </row>
    <row r="2281" spans="1:2" x14ac:dyDescent="0.45">
      <c r="A2281" s="4">
        <v>440232</v>
      </c>
      <c r="B2281" s="5" t="s">
        <v>6197</v>
      </c>
    </row>
    <row r="2282" spans="1:2" x14ac:dyDescent="0.45">
      <c r="A2282" s="4">
        <v>440233</v>
      </c>
      <c r="B2282" s="5" t="s">
        <v>6198</v>
      </c>
    </row>
    <row r="2283" spans="1:2" x14ac:dyDescent="0.45">
      <c r="A2283" s="4">
        <v>440281</v>
      </c>
      <c r="B2283" s="5" t="s">
        <v>6199</v>
      </c>
    </row>
    <row r="2284" spans="1:2" x14ac:dyDescent="0.45">
      <c r="A2284" s="4">
        <v>440282</v>
      </c>
      <c r="B2284" s="5" t="s">
        <v>6200</v>
      </c>
    </row>
    <row r="2285" spans="1:2" x14ac:dyDescent="0.45">
      <c r="A2285" s="4">
        <v>4403</v>
      </c>
      <c r="B2285" s="5" t="s">
        <v>6201</v>
      </c>
    </row>
    <row r="2286" spans="1:2" x14ac:dyDescent="0.45">
      <c r="A2286" s="4">
        <v>440301</v>
      </c>
      <c r="B2286" s="5" t="s">
        <v>4172</v>
      </c>
    </row>
    <row r="2287" spans="1:2" x14ac:dyDescent="0.45">
      <c r="A2287" s="4">
        <v>440303</v>
      </c>
      <c r="B2287" s="5" t="s">
        <v>6202</v>
      </c>
    </row>
    <row r="2288" spans="1:2" x14ac:dyDescent="0.45">
      <c r="A2288" s="4">
        <v>440304</v>
      </c>
      <c r="B2288" s="5" t="s">
        <v>6203</v>
      </c>
    </row>
    <row r="2289" spans="1:2" x14ac:dyDescent="0.45">
      <c r="A2289" s="4">
        <v>440305</v>
      </c>
      <c r="B2289" s="5" t="s">
        <v>4864</v>
      </c>
    </row>
    <row r="2290" spans="1:2" x14ac:dyDescent="0.45">
      <c r="A2290" s="4">
        <v>440306</v>
      </c>
      <c r="B2290" s="5" t="s">
        <v>6204</v>
      </c>
    </row>
    <row r="2291" spans="1:2" x14ac:dyDescent="0.45">
      <c r="A2291" s="4">
        <v>440307</v>
      </c>
      <c r="B2291" s="5" t="s">
        <v>6205</v>
      </c>
    </row>
    <row r="2292" spans="1:2" x14ac:dyDescent="0.45">
      <c r="A2292" s="4">
        <v>440308</v>
      </c>
      <c r="B2292" s="5" t="s">
        <v>6206</v>
      </c>
    </row>
    <row r="2293" spans="1:2" x14ac:dyDescent="0.45">
      <c r="A2293" s="4">
        <v>440309</v>
      </c>
      <c r="B2293" s="5" t="s">
        <v>6207</v>
      </c>
    </row>
    <row r="2294" spans="1:2" x14ac:dyDescent="0.45">
      <c r="A2294" s="4">
        <v>440310</v>
      </c>
      <c r="B2294" s="5" t="s">
        <v>6208</v>
      </c>
    </row>
    <row r="2295" spans="1:2" x14ac:dyDescent="0.45">
      <c r="A2295" s="4">
        <v>440311</v>
      </c>
      <c r="B2295" s="5" t="s">
        <v>6209</v>
      </c>
    </row>
    <row r="2296" spans="1:2" x14ac:dyDescent="0.45">
      <c r="A2296" s="4">
        <v>4404</v>
      </c>
      <c r="B2296" s="5" t="s">
        <v>6210</v>
      </c>
    </row>
    <row r="2297" spans="1:2" x14ac:dyDescent="0.45">
      <c r="A2297" s="4">
        <v>440401</v>
      </c>
      <c r="B2297" s="5" t="s">
        <v>4172</v>
      </c>
    </row>
    <row r="2298" spans="1:2" x14ac:dyDescent="0.45">
      <c r="A2298" s="4">
        <v>440402</v>
      </c>
      <c r="B2298" s="5" t="s">
        <v>6211</v>
      </c>
    </row>
    <row r="2299" spans="1:2" x14ac:dyDescent="0.45">
      <c r="A2299" s="4">
        <v>440403</v>
      </c>
      <c r="B2299" s="5" t="s">
        <v>6212</v>
      </c>
    </row>
    <row r="2300" spans="1:2" x14ac:dyDescent="0.45">
      <c r="A2300" s="4">
        <v>440404</v>
      </c>
      <c r="B2300" s="5" t="s">
        <v>6213</v>
      </c>
    </row>
    <row r="2301" spans="1:2" x14ac:dyDescent="0.45">
      <c r="A2301" s="4">
        <v>4405</v>
      </c>
      <c r="B2301" s="5" t="s">
        <v>6214</v>
      </c>
    </row>
    <row r="2302" spans="1:2" x14ac:dyDescent="0.45">
      <c r="A2302" s="4">
        <v>440501</v>
      </c>
      <c r="B2302" s="5" t="s">
        <v>4172</v>
      </c>
    </row>
    <row r="2303" spans="1:2" x14ac:dyDescent="0.45">
      <c r="A2303" s="4">
        <v>440507</v>
      </c>
      <c r="B2303" s="5" t="s">
        <v>6215</v>
      </c>
    </row>
    <row r="2304" spans="1:2" x14ac:dyDescent="0.45">
      <c r="A2304" s="4">
        <v>440511</v>
      </c>
      <c r="B2304" s="5" t="s">
        <v>6216</v>
      </c>
    </row>
    <row r="2305" spans="1:2" x14ac:dyDescent="0.45">
      <c r="A2305" s="4">
        <v>440512</v>
      </c>
      <c r="B2305" s="5" t="s">
        <v>6217</v>
      </c>
    </row>
    <row r="2306" spans="1:2" x14ac:dyDescent="0.45">
      <c r="A2306" s="4">
        <v>440513</v>
      </c>
      <c r="B2306" s="5" t="s">
        <v>6218</v>
      </c>
    </row>
    <row r="2307" spans="1:2" x14ac:dyDescent="0.45">
      <c r="A2307" s="4">
        <v>440514</v>
      </c>
      <c r="B2307" s="5" t="s">
        <v>6219</v>
      </c>
    </row>
    <row r="2308" spans="1:2" x14ac:dyDescent="0.45">
      <c r="A2308" s="4">
        <v>440515</v>
      </c>
      <c r="B2308" s="5" t="s">
        <v>6220</v>
      </c>
    </row>
    <row r="2309" spans="1:2" x14ac:dyDescent="0.45">
      <c r="A2309" s="4">
        <v>440523</v>
      </c>
      <c r="B2309" s="5" t="s">
        <v>6221</v>
      </c>
    </row>
    <row r="2310" spans="1:2" x14ac:dyDescent="0.45">
      <c r="A2310" s="4">
        <v>4406</v>
      </c>
      <c r="B2310" s="5" t="s">
        <v>6222</v>
      </c>
    </row>
    <row r="2311" spans="1:2" x14ac:dyDescent="0.45">
      <c r="A2311" s="4">
        <v>440601</v>
      </c>
      <c r="B2311" s="5" t="s">
        <v>4172</v>
      </c>
    </row>
    <row r="2312" spans="1:2" x14ac:dyDescent="0.45">
      <c r="A2312" s="4">
        <v>440604</v>
      </c>
      <c r="B2312" s="5" t="s">
        <v>6223</v>
      </c>
    </row>
    <row r="2313" spans="1:2" x14ac:dyDescent="0.45">
      <c r="A2313" s="4">
        <v>440605</v>
      </c>
      <c r="B2313" s="5" t="s">
        <v>6224</v>
      </c>
    </row>
    <row r="2314" spans="1:2" x14ac:dyDescent="0.45">
      <c r="A2314" s="4">
        <v>440606</v>
      </c>
      <c r="B2314" s="5" t="s">
        <v>6225</v>
      </c>
    </row>
    <row r="2315" spans="1:2" x14ac:dyDescent="0.45">
      <c r="A2315" s="4">
        <v>440607</v>
      </c>
      <c r="B2315" s="5" t="s">
        <v>6226</v>
      </c>
    </row>
    <row r="2316" spans="1:2" x14ac:dyDescent="0.45">
      <c r="A2316" s="4">
        <v>440608</v>
      </c>
      <c r="B2316" s="5" t="s">
        <v>6227</v>
      </c>
    </row>
    <row r="2317" spans="1:2" x14ac:dyDescent="0.45">
      <c r="A2317" s="4">
        <v>4407</v>
      </c>
      <c r="B2317" s="5" t="s">
        <v>6228</v>
      </c>
    </row>
    <row r="2318" spans="1:2" x14ac:dyDescent="0.45">
      <c r="A2318" s="4">
        <v>440701</v>
      </c>
      <c r="B2318" s="5" t="s">
        <v>4172</v>
      </c>
    </row>
    <row r="2319" spans="1:2" x14ac:dyDescent="0.45">
      <c r="A2319" s="4">
        <v>440703</v>
      </c>
      <c r="B2319" s="5" t="s">
        <v>6229</v>
      </c>
    </row>
    <row r="2320" spans="1:2" x14ac:dyDescent="0.45">
      <c r="A2320" s="4">
        <v>440704</v>
      </c>
      <c r="B2320" s="5" t="s">
        <v>6230</v>
      </c>
    </row>
    <row r="2321" spans="1:2" x14ac:dyDescent="0.45">
      <c r="A2321" s="4">
        <v>440705</v>
      </c>
      <c r="B2321" s="5" t="s">
        <v>6231</v>
      </c>
    </row>
    <row r="2322" spans="1:2" x14ac:dyDescent="0.45">
      <c r="A2322" s="4">
        <v>440781</v>
      </c>
      <c r="B2322" s="5" t="s">
        <v>6232</v>
      </c>
    </row>
    <row r="2323" spans="1:2" x14ac:dyDescent="0.45">
      <c r="A2323" s="4">
        <v>440783</v>
      </c>
      <c r="B2323" s="5" t="s">
        <v>6233</v>
      </c>
    </row>
    <row r="2324" spans="1:2" x14ac:dyDescent="0.45">
      <c r="A2324" s="4">
        <v>440784</v>
      </c>
      <c r="B2324" s="5" t="s">
        <v>6234</v>
      </c>
    </row>
    <row r="2325" spans="1:2" x14ac:dyDescent="0.45">
      <c r="A2325" s="4">
        <v>440785</v>
      </c>
      <c r="B2325" s="5" t="s">
        <v>6235</v>
      </c>
    </row>
    <row r="2326" spans="1:2" x14ac:dyDescent="0.45">
      <c r="A2326" s="4">
        <v>4408</v>
      </c>
      <c r="B2326" s="5" t="s">
        <v>6236</v>
      </c>
    </row>
    <row r="2327" spans="1:2" x14ac:dyDescent="0.45">
      <c r="A2327" s="4">
        <v>440801</v>
      </c>
      <c r="B2327" s="5" t="s">
        <v>4172</v>
      </c>
    </row>
    <row r="2328" spans="1:2" x14ac:dyDescent="0.45">
      <c r="A2328" s="4">
        <v>440802</v>
      </c>
      <c r="B2328" s="5" t="s">
        <v>6237</v>
      </c>
    </row>
    <row r="2329" spans="1:2" x14ac:dyDescent="0.45">
      <c r="A2329" s="4">
        <v>440803</v>
      </c>
      <c r="B2329" s="5" t="s">
        <v>6238</v>
      </c>
    </row>
    <row r="2330" spans="1:2" x14ac:dyDescent="0.45">
      <c r="A2330" s="4">
        <v>440804</v>
      </c>
      <c r="B2330" s="5" t="s">
        <v>6239</v>
      </c>
    </row>
    <row r="2331" spans="1:2" x14ac:dyDescent="0.45">
      <c r="A2331" s="4">
        <v>440811</v>
      </c>
      <c r="B2331" s="5" t="s">
        <v>6240</v>
      </c>
    </row>
    <row r="2332" spans="1:2" x14ac:dyDescent="0.45">
      <c r="A2332" s="4">
        <v>440823</v>
      </c>
      <c r="B2332" s="5" t="s">
        <v>6241</v>
      </c>
    </row>
    <row r="2333" spans="1:2" x14ac:dyDescent="0.45">
      <c r="A2333" s="4">
        <v>440825</v>
      </c>
      <c r="B2333" s="5" t="s">
        <v>6242</v>
      </c>
    </row>
    <row r="2334" spans="1:2" x14ac:dyDescent="0.45">
      <c r="A2334" s="4">
        <v>440881</v>
      </c>
      <c r="B2334" s="5" t="s">
        <v>6243</v>
      </c>
    </row>
    <row r="2335" spans="1:2" x14ac:dyDescent="0.45">
      <c r="A2335" s="4">
        <v>440882</v>
      </c>
      <c r="B2335" s="5" t="s">
        <v>6244</v>
      </c>
    </row>
    <row r="2336" spans="1:2" x14ac:dyDescent="0.45">
      <c r="A2336" s="4">
        <v>440883</v>
      </c>
      <c r="B2336" s="5" t="s">
        <v>6245</v>
      </c>
    </row>
    <row r="2337" spans="1:2" x14ac:dyDescent="0.45">
      <c r="A2337" s="4">
        <v>4409</v>
      </c>
      <c r="B2337" s="5" t="s">
        <v>6246</v>
      </c>
    </row>
    <row r="2338" spans="1:2" x14ac:dyDescent="0.45">
      <c r="A2338" s="4">
        <v>440901</v>
      </c>
      <c r="B2338" s="5" t="s">
        <v>4172</v>
      </c>
    </row>
    <row r="2339" spans="1:2" x14ac:dyDescent="0.45">
      <c r="A2339" s="4">
        <v>440902</v>
      </c>
      <c r="B2339" s="5" t="s">
        <v>6247</v>
      </c>
    </row>
    <row r="2340" spans="1:2" x14ac:dyDescent="0.45">
      <c r="A2340" s="4">
        <v>440904</v>
      </c>
      <c r="B2340" s="5" t="s">
        <v>6248</v>
      </c>
    </row>
    <row r="2341" spans="1:2" x14ac:dyDescent="0.45">
      <c r="A2341" s="4">
        <v>440981</v>
      </c>
      <c r="B2341" s="5" t="s">
        <v>6249</v>
      </c>
    </row>
    <row r="2342" spans="1:2" x14ac:dyDescent="0.45">
      <c r="A2342" s="4">
        <v>440982</v>
      </c>
      <c r="B2342" s="5" t="s">
        <v>6250</v>
      </c>
    </row>
    <row r="2343" spans="1:2" x14ac:dyDescent="0.45">
      <c r="A2343" s="4">
        <v>440983</v>
      </c>
      <c r="B2343" s="5" t="s">
        <v>6251</v>
      </c>
    </row>
    <row r="2344" spans="1:2" x14ac:dyDescent="0.45">
      <c r="A2344" s="4">
        <v>4412</v>
      </c>
      <c r="B2344" s="5" t="s">
        <v>6252</v>
      </c>
    </row>
    <row r="2345" spans="1:2" x14ac:dyDescent="0.45">
      <c r="A2345" s="4">
        <v>441201</v>
      </c>
      <c r="B2345" s="5" t="s">
        <v>4172</v>
      </c>
    </row>
    <row r="2346" spans="1:2" x14ac:dyDescent="0.45">
      <c r="A2346" s="4">
        <v>441202</v>
      </c>
      <c r="B2346" s="5" t="s">
        <v>6253</v>
      </c>
    </row>
    <row r="2347" spans="1:2" x14ac:dyDescent="0.45">
      <c r="A2347" s="4">
        <v>441203</v>
      </c>
      <c r="B2347" s="5" t="s">
        <v>6254</v>
      </c>
    </row>
    <row r="2348" spans="1:2" x14ac:dyDescent="0.45">
      <c r="A2348" s="4">
        <v>441204</v>
      </c>
      <c r="B2348" s="5" t="s">
        <v>6255</v>
      </c>
    </row>
    <row r="2349" spans="1:2" x14ac:dyDescent="0.45">
      <c r="A2349" s="4">
        <v>441223</v>
      </c>
      <c r="B2349" s="5" t="s">
        <v>6256</v>
      </c>
    </row>
    <row r="2350" spans="1:2" x14ac:dyDescent="0.45">
      <c r="A2350" s="4">
        <v>441224</v>
      </c>
      <c r="B2350" s="5" t="s">
        <v>6257</v>
      </c>
    </row>
    <row r="2351" spans="1:2" x14ac:dyDescent="0.45">
      <c r="A2351" s="4">
        <v>441225</v>
      </c>
      <c r="B2351" s="5" t="s">
        <v>6258</v>
      </c>
    </row>
    <row r="2352" spans="1:2" x14ac:dyDescent="0.45">
      <c r="A2352" s="4">
        <v>441226</v>
      </c>
      <c r="B2352" s="5" t="s">
        <v>6259</v>
      </c>
    </row>
    <row r="2353" spans="1:2" x14ac:dyDescent="0.45">
      <c r="A2353" s="4">
        <v>441284</v>
      </c>
      <c r="B2353" s="5" t="s">
        <v>6260</v>
      </c>
    </row>
    <row r="2354" spans="1:2" x14ac:dyDescent="0.45">
      <c r="A2354" s="4">
        <v>4413</v>
      </c>
      <c r="B2354" s="5" t="s">
        <v>6261</v>
      </c>
    </row>
    <row r="2355" spans="1:2" x14ac:dyDescent="0.45">
      <c r="A2355" s="4">
        <v>441301</v>
      </c>
      <c r="B2355" s="5" t="s">
        <v>4172</v>
      </c>
    </row>
    <row r="2356" spans="1:2" x14ac:dyDescent="0.45">
      <c r="A2356" s="4">
        <v>441302</v>
      </c>
      <c r="B2356" s="5" t="s">
        <v>6262</v>
      </c>
    </row>
    <row r="2357" spans="1:2" x14ac:dyDescent="0.45">
      <c r="A2357" s="4">
        <v>441303</v>
      </c>
      <c r="B2357" s="5" t="s">
        <v>6263</v>
      </c>
    </row>
    <row r="2358" spans="1:2" x14ac:dyDescent="0.45">
      <c r="A2358" s="4">
        <v>441322</v>
      </c>
      <c r="B2358" s="5" t="s">
        <v>6264</v>
      </c>
    </row>
    <row r="2359" spans="1:2" x14ac:dyDescent="0.45">
      <c r="A2359" s="4">
        <v>441323</v>
      </c>
      <c r="B2359" s="5" t="s">
        <v>6265</v>
      </c>
    </row>
    <row r="2360" spans="1:2" x14ac:dyDescent="0.45">
      <c r="A2360" s="4">
        <v>441324</v>
      </c>
      <c r="B2360" s="5" t="s">
        <v>6266</v>
      </c>
    </row>
    <row r="2361" spans="1:2" x14ac:dyDescent="0.45">
      <c r="A2361" s="4">
        <v>4414</v>
      </c>
      <c r="B2361" s="5" t="s">
        <v>6267</v>
      </c>
    </row>
    <row r="2362" spans="1:2" x14ac:dyDescent="0.45">
      <c r="A2362" s="4">
        <v>441401</v>
      </c>
      <c r="B2362" s="5" t="s">
        <v>4172</v>
      </c>
    </row>
    <row r="2363" spans="1:2" x14ac:dyDescent="0.45">
      <c r="A2363" s="4">
        <v>441402</v>
      </c>
      <c r="B2363" s="5" t="s">
        <v>6268</v>
      </c>
    </row>
    <row r="2364" spans="1:2" x14ac:dyDescent="0.45">
      <c r="A2364" s="4">
        <v>441403</v>
      </c>
      <c r="B2364" s="5" t="s">
        <v>6269</v>
      </c>
    </row>
    <row r="2365" spans="1:2" x14ac:dyDescent="0.45">
      <c r="A2365" s="4">
        <v>441422</v>
      </c>
      <c r="B2365" s="5" t="s">
        <v>6270</v>
      </c>
    </row>
    <row r="2366" spans="1:2" x14ac:dyDescent="0.45">
      <c r="A2366" s="4">
        <v>441423</v>
      </c>
      <c r="B2366" s="5" t="s">
        <v>6271</v>
      </c>
    </row>
    <row r="2367" spans="1:2" x14ac:dyDescent="0.45">
      <c r="A2367" s="4">
        <v>441424</v>
      </c>
      <c r="B2367" s="5" t="s">
        <v>6272</v>
      </c>
    </row>
    <row r="2368" spans="1:2" x14ac:dyDescent="0.45">
      <c r="A2368" s="4">
        <v>441426</v>
      </c>
      <c r="B2368" s="5" t="s">
        <v>6273</v>
      </c>
    </row>
    <row r="2369" spans="1:2" x14ac:dyDescent="0.45">
      <c r="A2369" s="4">
        <v>441427</v>
      </c>
      <c r="B2369" s="5" t="s">
        <v>6274</v>
      </c>
    </row>
    <row r="2370" spans="1:2" x14ac:dyDescent="0.45">
      <c r="A2370" s="4">
        <v>441481</v>
      </c>
      <c r="B2370" s="5" t="s">
        <v>6275</v>
      </c>
    </row>
    <row r="2371" spans="1:2" x14ac:dyDescent="0.45">
      <c r="A2371" s="4">
        <v>4415</v>
      </c>
      <c r="B2371" s="5" t="s">
        <v>6276</v>
      </c>
    </row>
    <row r="2372" spans="1:2" x14ac:dyDescent="0.45">
      <c r="A2372" s="4">
        <v>441501</v>
      </c>
      <c r="B2372" s="5" t="s">
        <v>4172</v>
      </c>
    </row>
    <row r="2373" spans="1:2" x14ac:dyDescent="0.45">
      <c r="A2373" s="4">
        <v>441502</v>
      </c>
      <c r="B2373" s="5" t="s">
        <v>4396</v>
      </c>
    </row>
    <row r="2374" spans="1:2" x14ac:dyDescent="0.45">
      <c r="A2374" s="4">
        <v>441521</v>
      </c>
      <c r="B2374" s="5" t="s">
        <v>6277</v>
      </c>
    </row>
    <row r="2375" spans="1:2" x14ac:dyDescent="0.45">
      <c r="A2375" s="4">
        <v>441523</v>
      </c>
      <c r="B2375" s="5" t="s">
        <v>6278</v>
      </c>
    </row>
    <row r="2376" spans="1:2" x14ac:dyDescent="0.45">
      <c r="A2376" s="4">
        <v>441581</v>
      </c>
      <c r="B2376" s="5" t="s">
        <v>6279</v>
      </c>
    </row>
    <row r="2377" spans="1:2" x14ac:dyDescent="0.45">
      <c r="A2377" s="4">
        <v>4416</v>
      </c>
      <c r="B2377" s="5" t="s">
        <v>6280</v>
      </c>
    </row>
    <row r="2378" spans="1:2" x14ac:dyDescent="0.45">
      <c r="A2378" s="4">
        <v>441601</v>
      </c>
      <c r="B2378" s="5" t="s">
        <v>4172</v>
      </c>
    </row>
    <row r="2379" spans="1:2" x14ac:dyDescent="0.45">
      <c r="A2379" s="4">
        <v>441602</v>
      </c>
      <c r="B2379" s="5" t="s">
        <v>6281</v>
      </c>
    </row>
    <row r="2380" spans="1:2" x14ac:dyDescent="0.45">
      <c r="A2380" s="4">
        <v>441621</v>
      </c>
      <c r="B2380" s="5" t="s">
        <v>6282</v>
      </c>
    </row>
    <row r="2381" spans="1:2" x14ac:dyDescent="0.45">
      <c r="A2381" s="4">
        <v>441622</v>
      </c>
      <c r="B2381" s="5" t="s">
        <v>6283</v>
      </c>
    </row>
    <row r="2382" spans="1:2" x14ac:dyDescent="0.45">
      <c r="A2382" s="4">
        <v>441623</v>
      </c>
      <c r="B2382" s="5" t="s">
        <v>6284</v>
      </c>
    </row>
    <row r="2383" spans="1:2" x14ac:dyDescent="0.45">
      <c r="A2383" s="4">
        <v>441624</v>
      </c>
      <c r="B2383" s="5" t="s">
        <v>6285</v>
      </c>
    </row>
    <row r="2384" spans="1:2" x14ac:dyDescent="0.45">
      <c r="A2384" s="4">
        <v>441625</v>
      </c>
      <c r="B2384" s="5" t="s">
        <v>6286</v>
      </c>
    </row>
    <row r="2385" spans="1:2" x14ac:dyDescent="0.45">
      <c r="A2385" s="4">
        <v>4417</v>
      </c>
      <c r="B2385" s="5" t="s">
        <v>6287</v>
      </c>
    </row>
    <row r="2386" spans="1:2" x14ac:dyDescent="0.45">
      <c r="A2386" s="4">
        <v>441701</v>
      </c>
      <c r="B2386" s="5" t="s">
        <v>4172</v>
      </c>
    </row>
    <row r="2387" spans="1:2" x14ac:dyDescent="0.45">
      <c r="A2387" s="4">
        <v>441702</v>
      </c>
      <c r="B2387" s="5" t="s">
        <v>6288</v>
      </c>
    </row>
    <row r="2388" spans="1:2" x14ac:dyDescent="0.45">
      <c r="A2388" s="4">
        <v>441704</v>
      </c>
      <c r="B2388" s="5" t="s">
        <v>6289</v>
      </c>
    </row>
    <row r="2389" spans="1:2" x14ac:dyDescent="0.45">
      <c r="A2389" s="4">
        <v>441721</v>
      </c>
      <c r="B2389" s="5" t="s">
        <v>6290</v>
      </c>
    </row>
    <row r="2390" spans="1:2" x14ac:dyDescent="0.45">
      <c r="A2390" s="4">
        <v>441781</v>
      </c>
      <c r="B2390" s="5" t="s">
        <v>6291</v>
      </c>
    </row>
    <row r="2391" spans="1:2" x14ac:dyDescent="0.45">
      <c r="A2391" s="4">
        <v>4418</v>
      </c>
      <c r="B2391" s="5" t="s">
        <v>6292</v>
      </c>
    </row>
    <row r="2392" spans="1:2" x14ac:dyDescent="0.45">
      <c r="A2392" s="4">
        <v>441801</v>
      </c>
      <c r="B2392" s="5" t="s">
        <v>4172</v>
      </c>
    </row>
    <row r="2393" spans="1:2" x14ac:dyDescent="0.45">
      <c r="A2393" s="4">
        <v>441802</v>
      </c>
      <c r="B2393" s="5" t="s">
        <v>6293</v>
      </c>
    </row>
    <row r="2394" spans="1:2" x14ac:dyDescent="0.45">
      <c r="A2394" s="4">
        <v>441803</v>
      </c>
      <c r="B2394" s="5" t="s">
        <v>6294</v>
      </c>
    </row>
    <row r="2395" spans="1:2" x14ac:dyDescent="0.45">
      <c r="A2395" s="4">
        <v>441821</v>
      </c>
      <c r="B2395" s="5" t="s">
        <v>6295</v>
      </c>
    </row>
    <row r="2396" spans="1:2" x14ac:dyDescent="0.45">
      <c r="A2396" s="4">
        <v>441823</v>
      </c>
      <c r="B2396" s="5" t="s">
        <v>6296</v>
      </c>
    </row>
    <row r="2397" spans="1:2" x14ac:dyDescent="0.45">
      <c r="A2397" s="4">
        <v>441825</v>
      </c>
      <c r="B2397" s="5" t="s">
        <v>6297</v>
      </c>
    </row>
    <row r="2398" spans="1:2" x14ac:dyDescent="0.45">
      <c r="A2398" s="4">
        <v>441826</v>
      </c>
      <c r="B2398" s="5" t="s">
        <v>6298</v>
      </c>
    </row>
    <row r="2399" spans="1:2" x14ac:dyDescent="0.45">
      <c r="A2399" s="4">
        <v>441881</v>
      </c>
      <c r="B2399" s="5" t="s">
        <v>6299</v>
      </c>
    </row>
    <row r="2400" spans="1:2" x14ac:dyDescent="0.45">
      <c r="A2400" s="4">
        <v>441882</v>
      </c>
      <c r="B2400" s="5" t="s">
        <v>6300</v>
      </c>
    </row>
    <row r="2401" spans="1:2" x14ac:dyDescent="0.45">
      <c r="A2401" s="4">
        <v>4419</v>
      </c>
      <c r="B2401" s="5" t="s">
        <v>6301</v>
      </c>
    </row>
    <row r="2402" spans="1:2" x14ac:dyDescent="0.45">
      <c r="A2402" s="4">
        <v>4420</v>
      </c>
      <c r="B2402" s="5" t="s">
        <v>6302</v>
      </c>
    </row>
    <row r="2403" spans="1:2" x14ac:dyDescent="0.45">
      <c r="A2403" s="4">
        <v>4451</v>
      </c>
      <c r="B2403" s="5" t="s">
        <v>6303</v>
      </c>
    </row>
    <row r="2404" spans="1:2" x14ac:dyDescent="0.45">
      <c r="A2404" s="4">
        <v>445101</v>
      </c>
      <c r="B2404" s="5" t="s">
        <v>4172</v>
      </c>
    </row>
    <row r="2405" spans="1:2" x14ac:dyDescent="0.45">
      <c r="A2405" s="4">
        <v>445102</v>
      </c>
      <c r="B2405" s="5" t="s">
        <v>6304</v>
      </c>
    </row>
    <row r="2406" spans="1:2" x14ac:dyDescent="0.45">
      <c r="A2406" s="4">
        <v>445103</v>
      </c>
      <c r="B2406" s="5" t="s">
        <v>6305</v>
      </c>
    </row>
    <row r="2407" spans="1:2" x14ac:dyDescent="0.45">
      <c r="A2407" s="4">
        <v>445122</v>
      </c>
      <c r="B2407" s="5" t="s">
        <v>6306</v>
      </c>
    </row>
    <row r="2408" spans="1:2" x14ac:dyDescent="0.45">
      <c r="A2408" s="4">
        <v>4452</v>
      </c>
      <c r="B2408" s="5" t="s">
        <v>6307</v>
      </c>
    </row>
    <row r="2409" spans="1:2" x14ac:dyDescent="0.45">
      <c r="A2409" s="4">
        <v>445201</v>
      </c>
      <c r="B2409" s="5" t="s">
        <v>4172</v>
      </c>
    </row>
    <row r="2410" spans="1:2" x14ac:dyDescent="0.45">
      <c r="A2410" s="4">
        <v>445202</v>
      </c>
      <c r="B2410" s="5" t="s">
        <v>6308</v>
      </c>
    </row>
    <row r="2411" spans="1:2" x14ac:dyDescent="0.45">
      <c r="A2411" s="4">
        <v>445203</v>
      </c>
      <c r="B2411" s="5" t="s">
        <v>6309</v>
      </c>
    </row>
    <row r="2412" spans="1:2" x14ac:dyDescent="0.45">
      <c r="A2412" s="4">
        <v>445222</v>
      </c>
      <c r="B2412" s="5" t="s">
        <v>6310</v>
      </c>
    </row>
    <row r="2413" spans="1:2" x14ac:dyDescent="0.45">
      <c r="A2413" s="4">
        <v>445224</v>
      </c>
      <c r="B2413" s="5" t="s">
        <v>6311</v>
      </c>
    </row>
    <row r="2414" spans="1:2" x14ac:dyDescent="0.45">
      <c r="A2414" s="4">
        <v>445281</v>
      </c>
      <c r="B2414" s="5" t="s">
        <v>6312</v>
      </c>
    </row>
    <row r="2415" spans="1:2" x14ac:dyDescent="0.45">
      <c r="A2415" s="4">
        <v>4453</v>
      </c>
      <c r="B2415" s="5" t="s">
        <v>6313</v>
      </c>
    </row>
    <row r="2416" spans="1:2" x14ac:dyDescent="0.45">
      <c r="A2416" s="4">
        <v>445301</v>
      </c>
      <c r="B2416" s="5" t="s">
        <v>4172</v>
      </c>
    </row>
    <row r="2417" spans="1:2" x14ac:dyDescent="0.45">
      <c r="A2417" s="4">
        <v>445302</v>
      </c>
      <c r="B2417" s="5" t="s">
        <v>6314</v>
      </c>
    </row>
    <row r="2418" spans="1:2" x14ac:dyDescent="0.45">
      <c r="A2418" s="4">
        <v>445303</v>
      </c>
      <c r="B2418" s="5" t="s">
        <v>6315</v>
      </c>
    </row>
    <row r="2419" spans="1:2" x14ac:dyDescent="0.45">
      <c r="A2419" s="4">
        <v>445321</v>
      </c>
      <c r="B2419" s="5" t="s">
        <v>6316</v>
      </c>
    </row>
    <row r="2420" spans="1:2" x14ac:dyDescent="0.45">
      <c r="A2420" s="4">
        <v>445322</v>
      </c>
      <c r="B2420" s="5" t="s">
        <v>6317</v>
      </c>
    </row>
    <row r="2421" spans="1:2" x14ac:dyDescent="0.45">
      <c r="A2421" s="4">
        <v>445381</v>
      </c>
      <c r="B2421" s="5" t="s">
        <v>6318</v>
      </c>
    </row>
    <row r="2422" spans="1:2" x14ac:dyDescent="0.45">
      <c r="A2422" s="4">
        <v>45</v>
      </c>
      <c r="B2422" s="5" t="s">
        <v>6319</v>
      </c>
    </row>
    <row r="2423" spans="1:2" x14ac:dyDescent="0.45">
      <c r="A2423" s="4">
        <v>4501</v>
      </c>
      <c r="B2423" s="5" t="s">
        <v>6320</v>
      </c>
    </row>
    <row r="2424" spans="1:2" x14ac:dyDescent="0.45">
      <c r="A2424" s="4">
        <v>450101</v>
      </c>
      <c r="B2424" s="5" t="s">
        <v>4172</v>
      </c>
    </row>
    <row r="2425" spans="1:2" x14ac:dyDescent="0.45">
      <c r="A2425" s="4">
        <v>450102</v>
      </c>
      <c r="B2425" s="5" t="s">
        <v>6321</v>
      </c>
    </row>
    <row r="2426" spans="1:2" x14ac:dyDescent="0.45">
      <c r="A2426" s="4">
        <v>450103</v>
      </c>
      <c r="B2426" s="5" t="s">
        <v>6322</v>
      </c>
    </row>
    <row r="2427" spans="1:2" x14ac:dyDescent="0.45">
      <c r="A2427" s="4">
        <v>450105</v>
      </c>
      <c r="B2427" s="5" t="s">
        <v>6323</v>
      </c>
    </row>
    <row r="2428" spans="1:2" x14ac:dyDescent="0.45">
      <c r="A2428" s="4">
        <v>450107</v>
      </c>
      <c r="B2428" s="5" t="s">
        <v>6324</v>
      </c>
    </row>
    <row r="2429" spans="1:2" x14ac:dyDescent="0.45">
      <c r="A2429" s="4">
        <v>450108</v>
      </c>
      <c r="B2429" s="5" t="s">
        <v>6325</v>
      </c>
    </row>
    <row r="2430" spans="1:2" x14ac:dyDescent="0.45">
      <c r="A2430" s="4">
        <v>450109</v>
      </c>
      <c r="B2430" s="5" t="s">
        <v>6326</v>
      </c>
    </row>
    <row r="2431" spans="1:2" x14ac:dyDescent="0.45">
      <c r="A2431" s="4">
        <v>450110</v>
      </c>
      <c r="B2431" s="5" t="s">
        <v>6327</v>
      </c>
    </row>
    <row r="2432" spans="1:2" x14ac:dyDescent="0.45">
      <c r="A2432" s="4">
        <v>450123</v>
      </c>
      <c r="B2432" s="5" t="s">
        <v>6328</v>
      </c>
    </row>
    <row r="2433" spans="1:2" x14ac:dyDescent="0.45">
      <c r="A2433" s="4">
        <v>450124</v>
      </c>
      <c r="B2433" s="5" t="s">
        <v>6329</v>
      </c>
    </row>
    <row r="2434" spans="1:2" x14ac:dyDescent="0.45">
      <c r="A2434" s="4">
        <v>450125</v>
      </c>
      <c r="B2434" s="5" t="s">
        <v>6330</v>
      </c>
    </row>
    <row r="2435" spans="1:2" x14ac:dyDescent="0.45">
      <c r="A2435" s="4">
        <v>450126</v>
      </c>
      <c r="B2435" s="5" t="s">
        <v>6331</v>
      </c>
    </row>
    <row r="2436" spans="1:2" x14ac:dyDescent="0.45">
      <c r="A2436" s="4">
        <v>450127</v>
      </c>
      <c r="B2436" s="5" t="s">
        <v>6332</v>
      </c>
    </row>
    <row r="2437" spans="1:2" x14ac:dyDescent="0.45">
      <c r="A2437" s="4">
        <v>4502</v>
      </c>
      <c r="B2437" s="5" t="s">
        <v>6333</v>
      </c>
    </row>
    <row r="2438" spans="1:2" x14ac:dyDescent="0.45">
      <c r="A2438" s="4">
        <v>450201</v>
      </c>
      <c r="B2438" s="5" t="s">
        <v>4172</v>
      </c>
    </row>
    <row r="2439" spans="1:2" x14ac:dyDescent="0.45">
      <c r="A2439" s="4">
        <v>450202</v>
      </c>
      <c r="B2439" s="5" t="s">
        <v>6334</v>
      </c>
    </row>
    <row r="2440" spans="1:2" x14ac:dyDescent="0.45">
      <c r="A2440" s="4">
        <v>450203</v>
      </c>
      <c r="B2440" s="5" t="s">
        <v>6335</v>
      </c>
    </row>
    <row r="2441" spans="1:2" x14ac:dyDescent="0.45">
      <c r="A2441" s="4">
        <v>450204</v>
      </c>
      <c r="B2441" s="5" t="s">
        <v>6336</v>
      </c>
    </row>
    <row r="2442" spans="1:2" x14ac:dyDescent="0.45">
      <c r="A2442" s="4">
        <v>450205</v>
      </c>
      <c r="B2442" s="5" t="s">
        <v>6337</v>
      </c>
    </row>
    <row r="2443" spans="1:2" x14ac:dyDescent="0.45">
      <c r="A2443" s="4">
        <v>450206</v>
      </c>
      <c r="B2443" s="5" t="s">
        <v>6338</v>
      </c>
    </row>
    <row r="2444" spans="1:2" x14ac:dyDescent="0.45">
      <c r="A2444" s="4">
        <v>450222</v>
      </c>
      <c r="B2444" s="5" t="s">
        <v>6339</v>
      </c>
    </row>
    <row r="2445" spans="1:2" x14ac:dyDescent="0.45">
      <c r="A2445" s="4">
        <v>450223</v>
      </c>
      <c r="B2445" s="5" t="s">
        <v>6340</v>
      </c>
    </row>
    <row r="2446" spans="1:2" x14ac:dyDescent="0.45">
      <c r="A2446" s="4">
        <v>450224</v>
      </c>
      <c r="B2446" s="5" t="s">
        <v>6341</v>
      </c>
    </row>
    <row r="2447" spans="1:2" x14ac:dyDescent="0.45">
      <c r="A2447" s="4">
        <v>450225</v>
      </c>
      <c r="B2447" s="5" t="s">
        <v>6342</v>
      </c>
    </row>
    <row r="2448" spans="1:2" x14ac:dyDescent="0.45">
      <c r="A2448" s="4">
        <v>450226</v>
      </c>
      <c r="B2448" s="5" t="s">
        <v>6343</v>
      </c>
    </row>
    <row r="2449" spans="1:2" x14ac:dyDescent="0.45">
      <c r="A2449" s="4">
        <v>4503</v>
      </c>
      <c r="B2449" s="5" t="s">
        <v>6344</v>
      </c>
    </row>
    <row r="2450" spans="1:2" x14ac:dyDescent="0.45">
      <c r="A2450" s="4">
        <v>450301</v>
      </c>
      <c r="B2450" s="5" t="s">
        <v>4172</v>
      </c>
    </row>
    <row r="2451" spans="1:2" x14ac:dyDescent="0.45">
      <c r="A2451" s="4">
        <v>450302</v>
      </c>
      <c r="B2451" s="5" t="s">
        <v>6345</v>
      </c>
    </row>
    <row r="2452" spans="1:2" x14ac:dyDescent="0.45">
      <c r="A2452" s="4">
        <v>450303</v>
      </c>
      <c r="B2452" s="5" t="s">
        <v>6346</v>
      </c>
    </row>
    <row r="2453" spans="1:2" x14ac:dyDescent="0.45">
      <c r="A2453" s="4">
        <v>450304</v>
      </c>
      <c r="B2453" s="5" t="s">
        <v>6347</v>
      </c>
    </row>
    <row r="2454" spans="1:2" x14ac:dyDescent="0.45">
      <c r="A2454" s="4">
        <v>450305</v>
      </c>
      <c r="B2454" s="5" t="s">
        <v>6348</v>
      </c>
    </row>
    <row r="2455" spans="1:2" x14ac:dyDescent="0.45">
      <c r="A2455" s="4">
        <v>450311</v>
      </c>
      <c r="B2455" s="5" t="s">
        <v>6349</v>
      </c>
    </row>
    <row r="2456" spans="1:2" x14ac:dyDescent="0.45">
      <c r="A2456" s="4">
        <v>450312</v>
      </c>
      <c r="B2456" s="5" t="s">
        <v>6350</v>
      </c>
    </row>
    <row r="2457" spans="1:2" x14ac:dyDescent="0.45">
      <c r="A2457" s="4">
        <v>450321</v>
      </c>
      <c r="B2457" s="5" t="s">
        <v>6351</v>
      </c>
    </row>
    <row r="2458" spans="1:2" x14ac:dyDescent="0.45">
      <c r="A2458" s="4">
        <v>450323</v>
      </c>
      <c r="B2458" s="5" t="s">
        <v>6352</v>
      </c>
    </row>
    <row r="2459" spans="1:2" x14ac:dyDescent="0.45">
      <c r="A2459" s="4">
        <v>450324</v>
      </c>
      <c r="B2459" s="5" t="s">
        <v>6353</v>
      </c>
    </row>
    <row r="2460" spans="1:2" x14ac:dyDescent="0.45">
      <c r="A2460" s="4">
        <v>450325</v>
      </c>
      <c r="B2460" s="5" t="s">
        <v>6354</v>
      </c>
    </row>
    <row r="2461" spans="1:2" x14ac:dyDescent="0.45">
      <c r="A2461" s="4">
        <v>450326</v>
      </c>
      <c r="B2461" s="5" t="s">
        <v>6355</v>
      </c>
    </row>
    <row r="2462" spans="1:2" x14ac:dyDescent="0.45">
      <c r="A2462" s="4">
        <v>450327</v>
      </c>
      <c r="B2462" s="5" t="s">
        <v>6356</v>
      </c>
    </row>
    <row r="2463" spans="1:2" x14ac:dyDescent="0.45">
      <c r="A2463" s="4">
        <v>450328</v>
      </c>
      <c r="B2463" s="5" t="s">
        <v>6357</v>
      </c>
    </row>
    <row r="2464" spans="1:2" x14ac:dyDescent="0.45">
      <c r="A2464" s="4">
        <v>450329</v>
      </c>
      <c r="B2464" s="5" t="s">
        <v>6358</v>
      </c>
    </row>
    <row r="2465" spans="1:2" x14ac:dyDescent="0.45">
      <c r="A2465" s="4">
        <v>450330</v>
      </c>
      <c r="B2465" s="5" t="s">
        <v>6359</v>
      </c>
    </row>
    <row r="2466" spans="1:2" x14ac:dyDescent="0.45">
      <c r="A2466" s="4">
        <v>450332</v>
      </c>
      <c r="B2466" s="5" t="s">
        <v>6360</v>
      </c>
    </row>
    <row r="2467" spans="1:2" x14ac:dyDescent="0.45">
      <c r="A2467" s="4">
        <v>450381</v>
      </c>
      <c r="B2467" s="5" t="s">
        <v>6361</v>
      </c>
    </row>
    <row r="2468" spans="1:2" x14ac:dyDescent="0.45">
      <c r="A2468" s="4">
        <v>4504</v>
      </c>
      <c r="B2468" s="5" t="s">
        <v>6362</v>
      </c>
    </row>
    <row r="2469" spans="1:2" x14ac:dyDescent="0.45">
      <c r="A2469" s="4">
        <v>450401</v>
      </c>
      <c r="B2469" s="5" t="s">
        <v>4172</v>
      </c>
    </row>
    <row r="2470" spans="1:2" x14ac:dyDescent="0.45">
      <c r="A2470" s="4">
        <v>450403</v>
      </c>
      <c r="B2470" s="5" t="s">
        <v>6363</v>
      </c>
    </row>
    <row r="2471" spans="1:2" x14ac:dyDescent="0.45">
      <c r="A2471" s="4">
        <v>450405</v>
      </c>
      <c r="B2471" s="5" t="s">
        <v>6364</v>
      </c>
    </row>
    <row r="2472" spans="1:2" x14ac:dyDescent="0.45">
      <c r="A2472" s="4">
        <v>450406</v>
      </c>
      <c r="B2472" s="5" t="s">
        <v>6365</v>
      </c>
    </row>
    <row r="2473" spans="1:2" x14ac:dyDescent="0.45">
      <c r="A2473" s="4">
        <v>450421</v>
      </c>
      <c r="B2473" s="5" t="s">
        <v>6366</v>
      </c>
    </row>
    <row r="2474" spans="1:2" x14ac:dyDescent="0.45">
      <c r="A2474" s="4">
        <v>450422</v>
      </c>
      <c r="B2474" s="5" t="s">
        <v>6367</v>
      </c>
    </row>
    <row r="2475" spans="1:2" x14ac:dyDescent="0.45">
      <c r="A2475" s="4">
        <v>450423</v>
      </c>
      <c r="B2475" s="5" t="s">
        <v>6368</v>
      </c>
    </row>
    <row r="2476" spans="1:2" x14ac:dyDescent="0.45">
      <c r="A2476" s="4">
        <v>450481</v>
      </c>
      <c r="B2476" s="5" t="s">
        <v>6369</v>
      </c>
    </row>
    <row r="2477" spans="1:2" x14ac:dyDescent="0.45">
      <c r="A2477" s="4">
        <v>4505</v>
      </c>
      <c r="B2477" s="5" t="s">
        <v>6370</v>
      </c>
    </row>
    <row r="2478" spans="1:2" x14ac:dyDescent="0.45">
      <c r="A2478" s="4">
        <v>450501</v>
      </c>
      <c r="B2478" s="5" t="s">
        <v>4172</v>
      </c>
    </row>
    <row r="2479" spans="1:2" x14ac:dyDescent="0.45">
      <c r="A2479" s="4">
        <v>450502</v>
      </c>
      <c r="B2479" s="5" t="s">
        <v>6371</v>
      </c>
    </row>
    <row r="2480" spans="1:2" x14ac:dyDescent="0.45">
      <c r="A2480" s="4">
        <v>450503</v>
      </c>
      <c r="B2480" s="5" t="s">
        <v>6372</v>
      </c>
    </row>
    <row r="2481" spans="1:2" x14ac:dyDescent="0.45">
      <c r="A2481" s="4">
        <v>450512</v>
      </c>
      <c r="B2481" s="5" t="s">
        <v>6373</v>
      </c>
    </row>
    <row r="2482" spans="1:2" x14ac:dyDescent="0.45">
      <c r="A2482" s="4">
        <v>450521</v>
      </c>
      <c r="B2482" s="5" t="s">
        <v>6374</v>
      </c>
    </row>
    <row r="2483" spans="1:2" x14ac:dyDescent="0.45">
      <c r="A2483" s="4">
        <v>4506</v>
      </c>
      <c r="B2483" s="5" t="s">
        <v>6375</v>
      </c>
    </row>
    <row r="2484" spans="1:2" x14ac:dyDescent="0.45">
      <c r="A2484" s="4">
        <v>450601</v>
      </c>
      <c r="B2484" s="5" t="s">
        <v>4172</v>
      </c>
    </row>
    <row r="2485" spans="1:2" x14ac:dyDescent="0.45">
      <c r="A2485" s="4">
        <v>450602</v>
      </c>
      <c r="B2485" s="5" t="s">
        <v>6376</v>
      </c>
    </row>
    <row r="2486" spans="1:2" x14ac:dyDescent="0.45">
      <c r="A2486" s="4">
        <v>450603</v>
      </c>
      <c r="B2486" s="5" t="s">
        <v>6377</v>
      </c>
    </row>
    <row r="2487" spans="1:2" x14ac:dyDescent="0.45">
      <c r="A2487" s="4">
        <v>450621</v>
      </c>
      <c r="B2487" s="5" t="s">
        <v>6378</v>
      </c>
    </row>
    <row r="2488" spans="1:2" x14ac:dyDescent="0.45">
      <c r="A2488" s="4">
        <v>450681</v>
      </c>
      <c r="B2488" s="5" t="s">
        <v>6379</v>
      </c>
    </row>
    <row r="2489" spans="1:2" x14ac:dyDescent="0.45">
      <c r="A2489" s="4">
        <v>4507</v>
      </c>
      <c r="B2489" s="5" t="s">
        <v>6380</v>
      </c>
    </row>
    <row r="2490" spans="1:2" x14ac:dyDescent="0.45">
      <c r="A2490" s="4">
        <v>450701</v>
      </c>
      <c r="B2490" s="5" t="s">
        <v>4172</v>
      </c>
    </row>
    <row r="2491" spans="1:2" x14ac:dyDescent="0.45">
      <c r="A2491" s="4">
        <v>450702</v>
      </c>
      <c r="B2491" s="5" t="s">
        <v>6381</v>
      </c>
    </row>
    <row r="2492" spans="1:2" x14ac:dyDescent="0.45">
      <c r="A2492" s="4">
        <v>450703</v>
      </c>
      <c r="B2492" s="5" t="s">
        <v>6382</v>
      </c>
    </row>
    <row r="2493" spans="1:2" x14ac:dyDescent="0.45">
      <c r="A2493" s="4">
        <v>450721</v>
      </c>
      <c r="B2493" s="5" t="s">
        <v>6383</v>
      </c>
    </row>
    <row r="2494" spans="1:2" x14ac:dyDescent="0.45">
      <c r="A2494" s="4">
        <v>450722</v>
      </c>
      <c r="B2494" s="5" t="s">
        <v>6384</v>
      </c>
    </row>
    <row r="2495" spans="1:2" x14ac:dyDescent="0.45">
      <c r="A2495" s="4">
        <v>4508</v>
      </c>
      <c r="B2495" s="5" t="s">
        <v>6385</v>
      </c>
    </row>
    <row r="2496" spans="1:2" x14ac:dyDescent="0.45">
      <c r="A2496" s="4">
        <v>450801</v>
      </c>
      <c r="B2496" s="5" t="s">
        <v>4172</v>
      </c>
    </row>
    <row r="2497" spans="1:2" x14ac:dyDescent="0.45">
      <c r="A2497" s="4">
        <v>450802</v>
      </c>
      <c r="B2497" s="5" t="s">
        <v>6386</v>
      </c>
    </row>
    <row r="2498" spans="1:2" x14ac:dyDescent="0.45">
      <c r="A2498" s="4">
        <v>450803</v>
      </c>
      <c r="B2498" s="5" t="s">
        <v>6387</v>
      </c>
    </row>
    <row r="2499" spans="1:2" x14ac:dyDescent="0.45">
      <c r="A2499" s="4">
        <v>450804</v>
      </c>
      <c r="B2499" s="5" t="s">
        <v>6388</v>
      </c>
    </row>
    <row r="2500" spans="1:2" x14ac:dyDescent="0.45">
      <c r="A2500" s="4">
        <v>450821</v>
      </c>
      <c r="B2500" s="5" t="s">
        <v>6389</v>
      </c>
    </row>
    <row r="2501" spans="1:2" x14ac:dyDescent="0.45">
      <c r="A2501" s="4">
        <v>450881</v>
      </c>
      <c r="B2501" s="5" t="s">
        <v>6390</v>
      </c>
    </row>
    <row r="2502" spans="1:2" x14ac:dyDescent="0.45">
      <c r="A2502" s="4">
        <v>4509</v>
      </c>
      <c r="B2502" s="5" t="s">
        <v>6391</v>
      </c>
    </row>
    <row r="2503" spans="1:2" x14ac:dyDescent="0.45">
      <c r="A2503" s="4">
        <v>450901</v>
      </c>
      <c r="B2503" s="5" t="s">
        <v>4172</v>
      </c>
    </row>
    <row r="2504" spans="1:2" x14ac:dyDescent="0.45">
      <c r="A2504" s="4">
        <v>450902</v>
      </c>
      <c r="B2504" s="5" t="s">
        <v>6392</v>
      </c>
    </row>
    <row r="2505" spans="1:2" x14ac:dyDescent="0.45">
      <c r="A2505" s="4">
        <v>450903</v>
      </c>
      <c r="B2505" s="5" t="s">
        <v>6393</v>
      </c>
    </row>
    <row r="2506" spans="1:2" x14ac:dyDescent="0.45">
      <c r="A2506" s="4">
        <v>450921</v>
      </c>
      <c r="B2506" s="5" t="s">
        <v>6394</v>
      </c>
    </row>
    <row r="2507" spans="1:2" x14ac:dyDescent="0.45">
      <c r="A2507" s="4">
        <v>450922</v>
      </c>
      <c r="B2507" s="5" t="s">
        <v>6395</v>
      </c>
    </row>
    <row r="2508" spans="1:2" x14ac:dyDescent="0.45">
      <c r="A2508" s="4">
        <v>450923</v>
      </c>
      <c r="B2508" s="5" t="s">
        <v>6396</v>
      </c>
    </row>
    <row r="2509" spans="1:2" x14ac:dyDescent="0.45">
      <c r="A2509" s="4">
        <v>450924</v>
      </c>
      <c r="B2509" s="5" t="s">
        <v>6397</v>
      </c>
    </row>
    <row r="2510" spans="1:2" x14ac:dyDescent="0.45">
      <c r="A2510" s="4">
        <v>450981</v>
      </c>
      <c r="B2510" s="5" t="s">
        <v>6398</v>
      </c>
    </row>
    <row r="2511" spans="1:2" x14ac:dyDescent="0.45">
      <c r="A2511" s="4">
        <v>4510</v>
      </c>
      <c r="B2511" s="5" t="s">
        <v>6399</v>
      </c>
    </row>
    <row r="2512" spans="1:2" x14ac:dyDescent="0.45">
      <c r="A2512" s="4">
        <v>451001</v>
      </c>
      <c r="B2512" s="5" t="s">
        <v>4172</v>
      </c>
    </row>
    <row r="2513" spans="1:2" x14ac:dyDescent="0.45">
      <c r="A2513" s="4">
        <v>451002</v>
      </c>
      <c r="B2513" s="5" t="s">
        <v>6400</v>
      </c>
    </row>
    <row r="2514" spans="1:2" x14ac:dyDescent="0.45">
      <c r="A2514" s="4">
        <v>451021</v>
      </c>
      <c r="B2514" s="5" t="s">
        <v>6401</v>
      </c>
    </row>
    <row r="2515" spans="1:2" x14ac:dyDescent="0.45">
      <c r="A2515" s="4">
        <v>451022</v>
      </c>
      <c r="B2515" s="5" t="s">
        <v>6402</v>
      </c>
    </row>
    <row r="2516" spans="1:2" x14ac:dyDescent="0.45">
      <c r="A2516" s="4">
        <v>451023</v>
      </c>
      <c r="B2516" s="5" t="s">
        <v>6403</v>
      </c>
    </row>
    <row r="2517" spans="1:2" x14ac:dyDescent="0.45">
      <c r="A2517" s="4">
        <v>451024</v>
      </c>
      <c r="B2517" s="5" t="s">
        <v>6404</v>
      </c>
    </row>
    <row r="2518" spans="1:2" x14ac:dyDescent="0.45">
      <c r="A2518" s="4">
        <v>451026</v>
      </c>
      <c r="B2518" s="5" t="s">
        <v>6405</v>
      </c>
    </row>
    <row r="2519" spans="1:2" x14ac:dyDescent="0.45">
      <c r="A2519" s="4">
        <v>451027</v>
      </c>
      <c r="B2519" s="5" t="s">
        <v>6406</v>
      </c>
    </row>
    <row r="2520" spans="1:2" x14ac:dyDescent="0.45">
      <c r="A2520" s="4">
        <v>451028</v>
      </c>
      <c r="B2520" s="5" t="s">
        <v>6407</v>
      </c>
    </row>
    <row r="2521" spans="1:2" x14ac:dyDescent="0.45">
      <c r="A2521" s="4">
        <v>451029</v>
      </c>
      <c r="B2521" s="5" t="s">
        <v>6408</v>
      </c>
    </row>
    <row r="2522" spans="1:2" x14ac:dyDescent="0.45">
      <c r="A2522" s="4">
        <v>451030</v>
      </c>
      <c r="B2522" s="5" t="s">
        <v>6409</v>
      </c>
    </row>
    <row r="2523" spans="1:2" x14ac:dyDescent="0.45">
      <c r="A2523" s="4">
        <v>451031</v>
      </c>
      <c r="B2523" s="5" t="s">
        <v>6410</v>
      </c>
    </row>
    <row r="2524" spans="1:2" x14ac:dyDescent="0.45">
      <c r="A2524" s="4">
        <v>451081</v>
      </c>
      <c r="B2524" s="5" t="s">
        <v>6411</v>
      </c>
    </row>
    <row r="2525" spans="1:2" x14ac:dyDescent="0.45">
      <c r="A2525" s="4">
        <v>4511</v>
      </c>
      <c r="B2525" s="5" t="s">
        <v>6412</v>
      </c>
    </row>
    <row r="2526" spans="1:2" x14ac:dyDescent="0.45">
      <c r="A2526" s="4">
        <v>451101</v>
      </c>
      <c r="B2526" s="5" t="s">
        <v>4172</v>
      </c>
    </row>
    <row r="2527" spans="1:2" x14ac:dyDescent="0.45">
      <c r="A2527" s="4">
        <v>451102</v>
      </c>
      <c r="B2527" s="5" t="s">
        <v>6413</v>
      </c>
    </row>
    <row r="2528" spans="1:2" x14ac:dyDescent="0.45">
      <c r="A2528" s="4">
        <v>451103</v>
      </c>
      <c r="B2528" s="5" t="s">
        <v>6414</v>
      </c>
    </row>
    <row r="2529" spans="1:2" x14ac:dyDescent="0.45">
      <c r="A2529" s="4">
        <v>451121</v>
      </c>
      <c r="B2529" s="5" t="s">
        <v>6415</v>
      </c>
    </row>
    <row r="2530" spans="1:2" x14ac:dyDescent="0.45">
      <c r="A2530" s="4">
        <v>451122</v>
      </c>
      <c r="B2530" s="5" t="s">
        <v>6416</v>
      </c>
    </row>
    <row r="2531" spans="1:2" x14ac:dyDescent="0.45">
      <c r="A2531" s="4">
        <v>451123</v>
      </c>
      <c r="B2531" s="5" t="s">
        <v>6417</v>
      </c>
    </row>
    <row r="2532" spans="1:2" x14ac:dyDescent="0.45">
      <c r="A2532" s="4">
        <v>4512</v>
      </c>
      <c r="B2532" s="5" t="s">
        <v>6418</v>
      </c>
    </row>
    <row r="2533" spans="1:2" x14ac:dyDescent="0.45">
      <c r="A2533" s="4">
        <v>451201</v>
      </c>
      <c r="B2533" s="5" t="s">
        <v>4172</v>
      </c>
    </row>
    <row r="2534" spans="1:2" x14ac:dyDescent="0.45">
      <c r="A2534" s="4">
        <v>451202</v>
      </c>
      <c r="B2534" s="5" t="s">
        <v>6419</v>
      </c>
    </row>
    <row r="2535" spans="1:2" x14ac:dyDescent="0.45">
      <c r="A2535" s="4">
        <v>451203</v>
      </c>
      <c r="B2535" s="5" t="s">
        <v>6420</v>
      </c>
    </row>
    <row r="2536" spans="1:2" x14ac:dyDescent="0.45">
      <c r="A2536" s="4">
        <v>451221</v>
      </c>
      <c r="B2536" s="5" t="s">
        <v>6421</v>
      </c>
    </row>
    <row r="2537" spans="1:2" x14ac:dyDescent="0.45">
      <c r="A2537" s="4">
        <v>451222</v>
      </c>
      <c r="B2537" s="5" t="s">
        <v>6422</v>
      </c>
    </row>
    <row r="2538" spans="1:2" x14ac:dyDescent="0.45">
      <c r="A2538" s="4">
        <v>451223</v>
      </c>
      <c r="B2538" s="5" t="s">
        <v>6423</v>
      </c>
    </row>
    <row r="2539" spans="1:2" x14ac:dyDescent="0.45">
      <c r="A2539" s="4">
        <v>451224</v>
      </c>
      <c r="B2539" s="5" t="s">
        <v>6424</v>
      </c>
    </row>
    <row r="2540" spans="1:2" x14ac:dyDescent="0.45">
      <c r="A2540" s="4">
        <v>451225</v>
      </c>
      <c r="B2540" s="5" t="s">
        <v>6425</v>
      </c>
    </row>
    <row r="2541" spans="1:2" x14ac:dyDescent="0.45">
      <c r="A2541" s="4">
        <v>451226</v>
      </c>
      <c r="B2541" s="5" t="s">
        <v>6426</v>
      </c>
    </row>
    <row r="2542" spans="1:2" x14ac:dyDescent="0.45">
      <c r="A2542" s="4">
        <v>451227</v>
      </c>
      <c r="B2542" s="5" t="s">
        <v>6427</v>
      </c>
    </row>
    <row r="2543" spans="1:2" x14ac:dyDescent="0.45">
      <c r="A2543" s="4">
        <v>451228</v>
      </c>
      <c r="B2543" s="5" t="s">
        <v>6428</v>
      </c>
    </row>
    <row r="2544" spans="1:2" x14ac:dyDescent="0.45">
      <c r="A2544" s="4">
        <v>451229</v>
      </c>
      <c r="B2544" s="5" t="s">
        <v>6429</v>
      </c>
    </row>
    <row r="2545" spans="1:2" x14ac:dyDescent="0.45">
      <c r="A2545" s="4">
        <v>4513</v>
      </c>
      <c r="B2545" s="5" t="s">
        <v>6430</v>
      </c>
    </row>
    <row r="2546" spans="1:2" x14ac:dyDescent="0.45">
      <c r="A2546" s="4">
        <v>451301</v>
      </c>
      <c r="B2546" s="5" t="s">
        <v>4172</v>
      </c>
    </row>
    <row r="2547" spans="1:2" x14ac:dyDescent="0.45">
      <c r="A2547" s="4">
        <v>451302</v>
      </c>
      <c r="B2547" s="5" t="s">
        <v>6431</v>
      </c>
    </row>
    <row r="2548" spans="1:2" x14ac:dyDescent="0.45">
      <c r="A2548" s="4">
        <v>451321</v>
      </c>
      <c r="B2548" s="5" t="s">
        <v>6432</v>
      </c>
    </row>
    <row r="2549" spans="1:2" x14ac:dyDescent="0.45">
      <c r="A2549" s="4">
        <v>451322</v>
      </c>
      <c r="B2549" s="5" t="s">
        <v>6433</v>
      </c>
    </row>
    <row r="2550" spans="1:2" x14ac:dyDescent="0.45">
      <c r="A2550" s="4">
        <v>451323</v>
      </c>
      <c r="B2550" s="5" t="s">
        <v>6434</v>
      </c>
    </row>
    <row r="2551" spans="1:2" x14ac:dyDescent="0.45">
      <c r="A2551" s="4">
        <v>451324</v>
      </c>
      <c r="B2551" s="5" t="s">
        <v>6435</v>
      </c>
    </row>
    <row r="2552" spans="1:2" x14ac:dyDescent="0.45">
      <c r="A2552" s="4">
        <v>451381</v>
      </c>
      <c r="B2552" s="5" t="s">
        <v>6436</v>
      </c>
    </row>
    <row r="2553" spans="1:2" x14ac:dyDescent="0.45">
      <c r="A2553" s="4">
        <v>4514</v>
      </c>
      <c r="B2553" s="5" t="s">
        <v>6437</v>
      </c>
    </row>
    <row r="2554" spans="1:2" x14ac:dyDescent="0.45">
      <c r="A2554" s="4">
        <v>451401</v>
      </c>
      <c r="B2554" s="5" t="s">
        <v>4172</v>
      </c>
    </row>
    <row r="2555" spans="1:2" x14ac:dyDescent="0.45">
      <c r="A2555" s="4">
        <v>451402</v>
      </c>
      <c r="B2555" s="5" t="s">
        <v>6438</v>
      </c>
    </row>
    <row r="2556" spans="1:2" x14ac:dyDescent="0.45">
      <c r="A2556" s="4">
        <v>451421</v>
      </c>
      <c r="B2556" s="5" t="s">
        <v>6439</v>
      </c>
    </row>
    <row r="2557" spans="1:2" x14ac:dyDescent="0.45">
      <c r="A2557" s="4">
        <v>451422</v>
      </c>
      <c r="B2557" s="5" t="s">
        <v>6440</v>
      </c>
    </row>
    <row r="2558" spans="1:2" x14ac:dyDescent="0.45">
      <c r="A2558" s="4">
        <v>451423</v>
      </c>
      <c r="B2558" s="5" t="s">
        <v>6441</v>
      </c>
    </row>
    <row r="2559" spans="1:2" x14ac:dyDescent="0.45">
      <c r="A2559" s="4">
        <v>451424</v>
      </c>
      <c r="B2559" s="5" t="s">
        <v>6442</v>
      </c>
    </row>
    <row r="2560" spans="1:2" x14ac:dyDescent="0.45">
      <c r="A2560" s="4">
        <v>451425</v>
      </c>
      <c r="B2560" s="5" t="s">
        <v>6443</v>
      </c>
    </row>
    <row r="2561" spans="1:2" x14ac:dyDescent="0.45">
      <c r="A2561" s="4">
        <v>451481</v>
      </c>
      <c r="B2561" s="5" t="s">
        <v>6444</v>
      </c>
    </row>
    <row r="2562" spans="1:2" x14ac:dyDescent="0.45">
      <c r="A2562" s="4">
        <v>46</v>
      </c>
      <c r="B2562" s="5" t="s">
        <v>6445</v>
      </c>
    </row>
    <row r="2563" spans="1:2" x14ac:dyDescent="0.45">
      <c r="A2563" s="4">
        <v>4601</v>
      </c>
      <c r="B2563" s="5" t="s">
        <v>6446</v>
      </c>
    </row>
    <row r="2564" spans="1:2" x14ac:dyDescent="0.45">
      <c r="A2564" s="4">
        <v>460101</v>
      </c>
      <c r="B2564" s="5" t="s">
        <v>4172</v>
      </c>
    </row>
    <row r="2565" spans="1:2" x14ac:dyDescent="0.45">
      <c r="A2565" s="4">
        <v>460105</v>
      </c>
      <c r="B2565" s="5" t="s">
        <v>6447</v>
      </c>
    </row>
    <row r="2566" spans="1:2" x14ac:dyDescent="0.45">
      <c r="A2566" s="4">
        <v>460106</v>
      </c>
      <c r="B2566" s="5" t="s">
        <v>6207</v>
      </c>
    </row>
    <row r="2567" spans="1:2" x14ac:dyDescent="0.45">
      <c r="A2567" s="4">
        <v>460107</v>
      </c>
      <c r="B2567" s="5" t="s">
        <v>6448</v>
      </c>
    </row>
    <row r="2568" spans="1:2" x14ac:dyDescent="0.45">
      <c r="A2568" s="4">
        <v>460108</v>
      </c>
      <c r="B2568" s="5" t="s">
        <v>6449</v>
      </c>
    </row>
    <row r="2569" spans="1:2" x14ac:dyDescent="0.45">
      <c r="A2569" s="4">
        <v>4602</v>
      </c>
      <c r="B2569" s="5" t="s">
        <v>6450</v>
      </c>
    </row>
    <row r="2570" spans="1:2" x14ac:dyDescent="0.45">
      <c r="A2570" s="4">
        <v>460201</v>
      </c>
      <c r="B2570" s="5" t="s">
        <v>4172</v>
      </c>
    </row>
    <row r="2571" spans="1:2" x14ac:dyDescent="0.45">
      <c r="A2571" s="4">
        <v>460202</v>
      </c>
      <c r="B2571" s="5" t="s">
        <v>6451</v>
      </c>
    </row>
    <row r="2572" spans="1:2" x14ac:dyDescent="0.45">
      <c r="A2572" s="4">
        <v>460203</v>
      </c>
      <c r="B2572" s="5" t="s">
        <v>6452</v>
      </c>
    </row>
    <row r="2573" spans="1:2" x14ac:dyDescent="0.45">
      <c r="A2573" s="4">
        <v>460204</v>
      </c>
      <c r="B2573" s="5" t="s">
        <v>6453</v>
      </c>
    </row>
    <row r="2574" spans="1:2" x14ac:dyDescent="0.45">
      <c r="A2574" s="4">
        <v>460205</v>
      </c>
      <c r="B2574" s="5" t="s">
        <v>6454</v>
      </c>
    </row>
    <row r="2575" spans="1:2" x14ac:dyDescent="0.45">
      <c r="A2575" s="4">
        <v>4603</v>
      </c>
      <c r="B2575" s="5" t="s">
        <v>6455</v>
      </c>
    </row>
    <row r="2576" spans="1:2" x14ac:dyDescent="0.45">
      <c r="A2576" s="4">
        <v>460321</v>
      </c>
      <c r="B2576" s="5" t="s">
        <v>6456</v>
      </c>
    </row>
    <row r="2577" spans="1:2" x14ac:dyDescent="0.45">
      <c r="A2577" s="4">
        <v>460322</v>
      </c>
      <c r="B2577" s="5" t="s">
        <v>6457</v>
      </c>
    </row>
    <row r="2578" spans="1:2" x14ac:dyDescent="0.45">
      <c r="A2578" s="4">
        <v>460323</v>
      </c>
      <c r="B2578" s="5" t="s">
        <v>6458</v>
      </c>
    </row>
    <row r="2579" spans="1:2" x14ac:dyDescent="0.45">
      <c r="A2579" s="4">
        <v>4604</v>
      </c>
      <c r="B2579" s="5" t="s">
        <v>6459</v>
      </c>
    </row>
    <row r="2580" spans="1:2" x14ac:dyDescent="0.45">
      <c r="A2580" s="4">
        <v>4690</v>
      </c>
      <c r="B2580" s="5" t="s">
        <v>5904</v>
      </c>
    </row>
    <row r="2581" spans="1:2" x14ac:dyDescent="0.45">
      <c r="A2581" s="4">
        <v>469001</v>
      </c>
      <c r="B2581" s="5" t="s">
        <v>6460</v>
      </c>
    </row>
    <row r="2582" spans="1:2" x14ac:dyDescent="0.45">
      <c r="A2582" s="4">
        <v>469002</v>
      </c>
      <c r="B2582" s="5" t="s">
        <v>6461</v>
      </c>
    </row>
    <row r="2583" spans="1:2" x14ac:dyDescent="0.45">
      <c r="A2583" s="4">
        <v>469005</v>
      </c>
      <c r="B2583" s="5" t="s">
        <v>6462</v>
      </c>
    </row>
    <row r="2584" spans="1:2" x14ac:dyDescent="0.45">
      <c r="A2584" s="4">
        <v>469006</v>
      </c>
      <c r="B2584" s="5" t="s">
        <v>6463</v>
      </c>
    </row>
    <row r="2585" spans="1:2" x14ac:dyDescent="0.45">
      <c r="A2585" s="4">
        <v>469007</v>
      </c>
      <c r="B2585" s="5" t="s">
        <v>6464</v>
      </c>
    </row>
    <row r="2586" spans="1:2" x14ac:dyDescent="0.45">
      <c r="A2586" s="4">
        <v>469021</v>
      </c>
      <c r="B2586" s="5" t="s">
        <v>6465</v>
      </c>
    </row>
    <row r="2587" spans="1:2" x14ac:dyDescent="0.45">
      <c r="A2587" s="4">
        <v>469022</v>
      </c>
      <c r="B2587" s="5" t="s">
        <v>6466</v>
      </c>
    </row>
    <row r="2588" spans="1:2" x14ac:dyDescent="0.45">
      <c r="A2588" s="4">
        <v>469023</v>
      </c>
      <c r="B2588" s="5" t="s">
        <v>6467</v>
      </c>
    </row>
    <row r="2589" spans="1:2" x14ac:dyDescent="0.45">
      <c r="A2589" s="4">
        <v>469024</v>
      </c>
      <c r="B2589" s="5" t="s">
        <v>6468</v>
      </c>
    </row>
    <row r="2590" spans="1:2" x14ac:dyDescent="0.45">
      <c r="A2590" s="4">
        <v>469025</v>
      </c>
      <c r="B2590" s="5" t="s">
        <v>6469</v>
      </c>
    </row>
    <row r="2591" spans="1:2" x14ac:dyDescent="0.45">
      <c r="A2591" s="4">
        <v>469026</v>
      </c>
      <c r="B2591" s="5" t="s">
        <v>6470</v>
      </c>
    </row>
    <row r="2592" spans="1:2" x14ac:dyDescent="0.45">
      <c r="A2592" s="4">
        <v>469027</v>
      </c>
      <c r="B2592" s="5" t="s">
        <v>6471</v>
      </c>
    </row>
    <row r="2593" spans="1:2" x14ac:dyDescent="0.45">
      <c r="A2593" s="4">
        <v>469028</v>
      </c>
      <c r="B2593" s="5" t="s">
        <v>6472</v>
      </c>
    </row>
    <row r="2594" spans="1:2" x14ac:dyDescent="0.45">
      <c r="A2594" s="4">
        <v>469029</v>
      </c>
      <c r="B2594" s="5" t="s">
        <v>6473</v>
      </c>
    </row>
    <row r="2595" spans="1:2" x14ac:dyDescent="0.45">
      <c r="A2595" s="4">
        <v>469030</v>
      </c>
      <c r="B2595" s="5" t="s">
        <v>6474</v>
      </c>
    </row>
    <row r="2596" spans="1:2" x14ac:dyDescent="0.45">
      <c r="A2596" s="4">
        <v>50</v>
      </c>
      <c r="B2596" s="5" t="s">
        <v>6475</v>
      </c>
    </row>
    <row r="2597" spans="1:2" x14ac:dyDescent="0.45">
      <c r="A2597" s="4">
        <v>5001</v>
      </c>
      <c r="B2597" s="5" t="s">
        <v>4136</v>
      </c>
    </row>
    <row r="2598" spans="1:2" x14ac:dyDescent="0.45">
      <c r="A2598" s="4">
        <v>500101</v>
      </c>
      <c r="B2598" s="5" t="s">
        <v>6476</v>
      </c>
    </row>
    <row r="2599" spans="1:2" x14ac:dyDescent="0.45">
      <c r="A2599" s="4">
        <v>500102</v>
      </c>
      <c r="B2599" s="5" t="s">
        <v>6477</v>
      </c>
    </row>
    <row r="2600" spans="1:2" x14ac:dyDescent="0.45">
      <c r="A2600" s="4">
        <v>500103</v>
      </c>
      <c r="B2600" s="5" t="s">
        <v>6478</v>
      </c>
    </row>
    <row r="2601" spans="1:2" x14ac:dyDescent="0.45">
      <c r="A2601" s="4">
        <v>500104</v>
      </c>
      <c r="B2601" s="5" t="s">
        <v>6479</v>
      </c>
    </row>
    <row r="2602" spans="1:2" x14ac:dyDescent="0.45">
      <c r="A2602" s="4">
        <v>500105</v>
      </c>
      <c r="B2602" s="5" t="s">
        <v>5110</v>
      </c>
    </row>
    <row r="2603" spans="1:2" x14ac:dyDescent="0.45">
      <c r="A2603" s="4">
        <v>500106</v>
      </c>
      <c r="B2603" s="5" t="s">
        <v>6480</v>
      </c>
    </row>
    <row r="2604" spans="1:2" x14ac:dyDescent="0.45">
      <c r="A2604" s="4">
        <v>500107</v>
      </c>
      <c r="B2604" s="5" t="s">
        <v>6481</v>
      </c>
    </row>
    <row r="2605" spans="1:2" x14ac:dyDescent="0.45">
      <c r="A2605" s="4">
        <v>500108</v>
      </c>
      <c r="B2605" s="5" t="s">
        <v>6482</v>
      </c>
    </row>
    <row r="2606" spans="1:2" x14ac:dyDescent="0.45">
      <c r="A2606" s="4">
        <v>500109</v>
      </c>
      <c r="B2606" s="5" t="s">
        <v>6483</v>
      </c>
    </row>
    <row r="2607" spans="1:2" x14ac:dyDescent="0.45">
      <c r="A2607" s="4">
        <v>500110</v>
      </c>
      <c r="B2607" s="5" t="s">
        <v>6484</v>
      </c>
    </row>
    <row r="2608" spans="1:2" x14ac:dyDescent="0.45">
      <c r="A2608" s="4">
        <v>500111</v>
      </c>
      <c r="B2608" s="5" t="s">
        <v>6485</v>
      </c>
    </row>
    <row r="2609" spans="1:2" x14ac:dyDescent="0.45">
      <c r="A2609" s="4">
        <v>500112</v>
      </c>
      <c r="B2609" s="5" t="s">
        <v>6486</v>
      </c>
    </row>
    <row r="2610" spans="1:2" x14ac:dyDescent="0.45">
      <c r="A2610" s="4">
        <v>500113</v>
      </c>
      <c r="B2610" s="5" t="s">
        <v>6487</v>
      </c>
    </row>
    <row r="2611" spans="1:2" x14ac:dyDescent="0.45">
      <c r="A2611" s="4">
        <v>500114</v>
      </c>
      <c r="B2611" s="5" t="s">
        <v>6488</v>
      </c>
    </row>
    <row r="2612" spans="1:2" x14ac:dyDescent="0.45">
      <c r="A2612" s="4">
        <v>500115</v>
      </c>
      <c r="B2612" s="5" t="s">
        <v>6489</v>
      </c>
    </row>
    <row r="2613" spans="1:2" x14ac:dyDescent="0.45">
      <c r="A2613" s="4">
        <v>500116</v>
      </c>
      <c r="B2613" s="5" t="s">
        <v>6490</v>
      </c>
    </row>
    <row r="2614" spans="1:2" x14ac:dyDescent="0.45">
      <c r="A2614" s="4">
        <v>500117</v>
      </c>
      <c r="B2614" s="5" t="s">
        <v>6491</v>
      </c>
    </row>
    <row r="2615" spans="1:2" x14ac:dyDescent="0.45">
      <c r="A2615" s="4">
        <v>500118</v>
      </c>
      <c r="B2615" s="5" t="s">
        <v>6492</v>
      </c>
    </row>
    <row r="2616" spans="1:2" x14ac:dyDescent="0.45">
      <c r="A2616" s="4">
        <v>500119</v>
      </c>
      <c r="B2616" s="5" t="s">
        <v>6493</v>
      </c>
    </row>
    <row r="2617" spans="1:2" x14ac:dyDescent="0.45">
      <c r="A2617" s="4">
        <v>500120</v>
      </c>
      <c r="B2617" s="5" t="s">
        <v>6494</v>
      </c>
    </row>
    <row r="2618" spans="1:2" x14ac:dyDescent="0.45">
      <c r="A2618" s="4">
        <v>500151</v>
      </c>
      <c r="B2618" s="5" t="s">
        <v>6495</v>
      </c>
    </row>
    <row r="2619" spans="1:2" x14ac:dyDescent="0.45">
      <c r="A2619" s="4">
        <v>500152</v>
      </c>
      <c r="B2619" s="5" t="s">
        <v>6496</v>
      </c>
    </row>
    <row r="2620" spans="1:2" x14ac:dyDescent="0.45">
      <c r="A2620" s="4">
        <v>500153</v>
      </c>
      <c r="B2620" s="5" t="s">
        <v>6497</v>
      </c>
    </row>
    <row r="2621" spans="1:2" x14ac:dyDescent="0.45">
      <c r="A2621" s="4">
        <v>500154</v>
      </c>
      <c r="B2621" s="5" t="s">
        <v>6498</v>
      </c>
    </row>
    <row r="2622" spans="1:2" x14ac:dyDescent="0.45">
      <c r="A2622" s="4">
        <v>500155</v>
      </c>
      <c r="B2622" s="5" t="s">
        <v>6499</v>
      </c>
    </row>
    <row r="2623" spans="1:2" x14ac:dyDescent="0.45">
      <c r="A2623" s="4">
        <v>500156</v>
      </c>
      <c r="B2623" s="5" t="s">
        <v>6500</v>
      </c>
    </row>
    <row r="2624" spans="1:2" x14ac:dyDescent="0.45">
      <c r="A2624" s="4">
        <v>5002</v>
      </c>
      <c r="B2624" s="5" t="s">
        <v>6501</v>
      </c>
    </row>
    <row r="2625" spans="1:2" x14ac:dyDescent="0.45">
      <c r="A2625" s="4">
        <v>500229</v>
      </c>
      <c r="B2625" s="5" t="s">
        <v>6502</v>
      </c>
    </row>
    <row r="2626" spans="1:2" x14ac:dyDescent="0.45">
      <c r="A2626" s="4">
        <v>500230</v>
      </c>
      <c r="B2626" s="5" t="s">
        <v>6503</v>
      </c>
    </row>
    <row r="2627" spans="1:2" x14ac:dyDescent="0.45">
      <c r="A2627" s="4">
        <v>500231</v>
      </c>
      <c r="B2627" s="5" t="s">
        <v>6504</v>
      </c>
    </row>
    <row r="2628" spans="1:2" x14ac:dyDescent="0.45">
      <c r="A2628" s="4">
        <v>500233</v>
      </c>
      <c r="B2628" s="5" t="s">
        <v>6505</v>
      </c>
    </row>
    <row r="2629" spans="1:2" x14ac:dyDescent="0.45">
      <c r="A2629" s="4">
        <v>500235</v>
      </c>
      <c r="B2629" s="5" t="s">
        <v>6506</v>
      </c>
    </row>
    <row r="2630" spans="1:2" x14ac:dyDescent="0.45">
      <c r="A2630" s="4">
        <v>500236</v>
      </c>
      <c r="B2630" s="5" t="s">
        <v>6507</v>
      </c>
    </row>
    <row r="2631" spans="1:2" x14ac:dyDescent="0.45">
      <c r="A2631" s="4">
        <v>500237</v>
      </c>
      <c r="B2631" s="5" t="s">
        <v>6508</v>
      </c>
    </row>
    <row r="2632" spans="1:2" x14ac:dyDescent="0.45">
      <c r="A2632" s="4">
        <v>500238</v>
      </c>
      <c r="B2632" s="5" t="s">
        <v>6509</v>
      </c>
    </row>
    <row r="2633" spans="1:2" x14ac:dyDescent="0.45">
      <c r="A2633" s="4">
        <v>500240</v>
      </c>
      <c r="B2633" s="5" t="s">
        <v>6510</v>
      </c>
    </row>
    <row r="2634" spans="1:2" x14ac:dyDescent="0.45">
      <c r="A2634" s="4">
        <v>500241</v>
      </c>
      <c r="B2634" s="5" t="s">
        <v>6511</v>
      </c>
    </row>
    <row r="2635" spans="1:2" x14ac:dyDescent="0.45">
      <c r="A2635" s="4">
        <v>500242</v>
      </c>
      <c r="B2635" s="5" t="s">
        <v>6512</v>
      </c>
    </row>
    <row r="2636" spans="1:2" x14ac:dyDescent="0.45">
      <c r="A2636" s="4">
        <v>500243</v>
      </c>
      <c r="B2636" s="5" t="s">
        <v>6513</v>
      </c>
    </row>
    <row r="2637" spans="1:2" x14ac:dyDescent="0.45">
      <c r="A2637" s="4">
        <v>51</v>
      </c>
      <c r="B2637" s="5" t="s">
        <v>6514</v>
      </c>
    </row>
    <row r="2638" spans="1:2" x14ac:dyDescent="0.45">
      <c r="A2638" s="4">
        <v>5101</v>
      </c>
      <c r="B2638" s="5" t="s">
        <v>6515</v>
      </c>
    </row>
    <row r="2639" spans="1:2" x14ac:dyDescent="0.45">
      <c r="A2639" s="4">
        <v>510101</v>
      </c>
      <c r="B2639" s="5" t="s">
        <v>4172</v>
      </c>
    </row>
    <row r="2640" spans="1:2" x14ac:dyDescent="0.45">
      <c r="A2640" s="4">
        <v>510104</v>
      </c>
      <c r="B2640" s="5" t="s">
        <v>6516</v>
      </c>
    </row>
    <row r="2641" spans="1:2" x14ac:dyDescent="0.45">
      <c r="A2641" s="4">
        <v>510105</v>
      </c>
      <c r="B2641" s="5" t="s">
        <v>6517</v>
      </c>
    </row>
    <row r="2642" spans="1:2" x14ac:dyDescent="0.45">
      <c r="A2642" s="4">
        <v>510106</v>
      </c>
      <c r="B2642" s="5" t="s">
        <v>6518</v>
      </c>
    </row>
    <row r="2643" spans="1:2" x14ac:dyDescent="0.45">
      <c r="A2643" s="4">
        <v>510107</v>
      </c>
      <c r="B2643" s="5" t="s">
        <v>6519</v>
      </c>
    </row>
    <row r="2644" spans="1:2" x14ac:dyDescent="0.45">
      <c r="A2644" s="4">
        <v>510108</v>
      </c>
      <c r="B2644" s="5" t="s">
        <v>6520</v>
      </c>
    </row>
    <row r="2645" spans="1:2" x14ac:dyDescent="0.45">
      <c r="A2645" s="4">
        <v>510112</v>
      </c>
      <c r="B2645" s="5" t="s">
        <v>6521</v>
      </c>
    </row>
    <row r="2646" spans="1:2" x14ac:dyDescent="0.45">
      <c r="A2646" s="4">
        <v>510113</v>
      </c>
      <c r="B2646" s="5" t="s">
        <v>6522</v>
      </c>
    </row>
    <row r="2647" spans="1:2" x14ac:dyDescent="0.45">
      <c r="A2647" s="4">
        <v>510114</v>
      </c>
      <c r="B2647" s="5" t="s">
        <v>6523</v>
      </c>
    </row>
    <row r="2648" spans="1:2" x14ac:dyDescent="0.45">
      <c r="A2648" s="4">
        <v>510115</v>
      </c>
      <c r="B2648" s="5" t="s">
        <v>6524</v>
      </c>
    </row>
    <row r="2649" spans="1:2" x14ac:dyDescent="0.45">
      <c r="A2649" s="4">
        <v>510116</v>
      </c>
      <c r="B2649" s="5" t="s">
        <v>6525</v>
      </c>
    </row>
    <row r="2650" spans="1:2" x14ac:dyDescent="0.45">
      <c r="A2650" s="4">
        <v>510117</v>
      </c>
      <c r="B2650" s="5" t="s">
        <v>6526</v>
      </c>
    </row>
    <row r="2651" spans="1:2" x14ac:dyDescent="0.45">
      <c r="A2651" s="4">
        <v>510121</v>
      </c>
      <c r="B2651" s="5" t="s">
        <v>6527</v>
      </c>
    </row>
    <row r="2652" spans="1:2" x14ac:dyDescent="0.45">
      <c r="A2652" s="4">
        <v>510129</v>
      </c>
      <c r="B2652" s="5" t="s">
        <v>6528</v>
      </c>
    </row>
    <row r="2653" spans="1:2" x14ac:dyDescent="0.45">
      <c r="A2653" s="4">
        <v>510131</v>
      </c>
      <c r="B2653" s="5" t="s">
        <v>6529</v>
      </c>
    </row>
    <row r="2654" spans="1:2" x14ac:dyDescent="0.45">
      <c r="A2654" s="4">
        <v>510132</v>
      </c>
      <c r="B2654" s="5" t="s">
        <v>6530</v>
      </c>
    </row>
    <row r="2655" spans="1:2" x14ac:dyDescent="0.45">
      <c r="A2655" s="4">
        <v>510181</v>
      </c>
      <c r="B2655" s="5" t="s">
        <v>6531</v>
      </c>
    </row>
    <row r="2656" spans="1:2" x14ac:dyDescent="0.45">
      <c r="A2656" s="4">
        <v>510182</v>
      </c>
      <c r="B2656" s="5" t="s">
        <v>6532</v>
      </c>
    </row>
    <row r="2657" spans="1:2" x14ac:dyDescent="0.45">
      <c r="A2657" s="4">
        <v>510183</v>
      </c>
      <c r="B2657" s="5" t="s">
        <v>6533</v>
      </c>
    </row>
    <row r="2658" spans="1:2" x14ac:dyDescent="0.45">
      <c r="A2658" s="4">
        <v>510184</v>
      </c>
      <c r="B2658" s="5" t="s">
        <v>6534</v>
      </c>
    </row>
    <row r="2659" spans="1:2" x14ac:dyDescent="0.45">
      <c r="A2659" s="4">
        <v>510185</v>
      </c>
      <c r="B2659" s="5" t="s">
        <v>6535</v>
      </c>
    </row>
    <row r="2660" spans="1:2" x14ac:dyDescent="0.45">
      <c r="A2660" s="4">
        <v>5103</v>
      </c>
      <c r="B2660" s="5" t="s">
        <v>6536</v>
      </c>
    </row>
    <row r="2661" spans="1:2" x14ac:dyDescent="0.45">
      <c r="A2661" s="4">
        <v>510301</v>
      </c>
      <c r="B2661" s="5" t="s">
        <v>4172</v>
      </c>
    </row>
    <row r="2662" spans="1:2" x14ac:dyDescent="0.45">
      <c r="A2662" s="4">
        <v>510302</v>
      </c>
      <c r="B2662" s="5" t="s">
        <v>6537</v>
      </c>
    </row>
    <row r="2663" spans="1:2" x14ac:dyDescent="0.45">
      <c r="A2663" s="4">
        <v>510303</v>
      </c>
      <c r="B2663" s="5" t="s">
        <v>6538</v>
      </c>
    </row>
    <row r="2664" spans="1:2" x14ac:dyDescent="0.45">
      <c r="A2664" s="4">
        <v>510304</v>
      </c>
      <c r="B2664" s="5" t="s">
        <v>6539</v>
      </c>
    </row>
    <row r="2665" spans="1:2" x14ac:dyDescent="0.45">
      <c r="A2665" s="4">
        <v>510311</v>
      </c>
      <c r="B2665" s="5" t="s">
        <v>6540</v>
      </c>
    </row>
    <row r="2666" spans="1:2" x14ac:dyDescent="0.45">
      <c r="A2666" s="4">
        <v>510321</v>
      </c>
      <c r="B2666" s="5" t="s">
        <v>6541</v>
      </c>
    </row>
    <row r="2667" spans="1:2" x14ac:dyDescent="0.45">
      <c r="A2667" s="4">
        <v>510322</v>
      </c>
      <c r="B2667" s="5" t="s">
        <v>6542</v>
      </c>
    </row>
    <row r="2668" spans="1:2" x14ac:dyDescent="0.45">
      <c r="A2668" s="4">
        <v>5104</v>
      </c>
      <c r="B2668" s="5" t="s">
        <v>6543</v>
      </c>
    </row>
    <row r="2669" spans="1:2" x14ac:dyDescent="0.45">
      <c r="A2669" s="4">
        <v>510401</v>
      </c>
      <c r="B2669" s="5" t="s">
        <v>4172</v>
      </c>
    </row>
    <row r="2670" spans="1:2" x14ac:dyDescent="0.45">
      <c r="A2670" s="4">
        <v>510402</v>
      </c>
      <c r="B2670" s="5" t="s">
        <v>6544</v>
      </c>
    </row>
    <row r="2671" spans="1:2" x14ac:dyDescent="0.45">
      <c r="A2671" s="4">
        <v>510403</v>
      </c>
      <c r="B2671" s="5" t="s">
        <v>6545</v>
      </c>
    </row>
    <row r="2672" spans="1:2" x14ac:dyDescent="0.45">
      <c r="A2672" s="4">
        <v>510411</v>
      </c>
      <c r="B2672" s="5" t="s">
        <v>6546</v>
      </c>
    </row>
    <row r="2673" spans="1:2" x14ac:dyDescent="0.45">
      <c r="A2673" s="4">
        <v>510421</v>
      </c>
      <c r="B2673" s="5" t="s">
        <v>6547</v>
      </c>
    </row>
    <row r="2674" spans="1:2" x14ac:dyDescent="0.45">
      <c r="A2674" s="4">
        <v>510422</v>
      </c>
      <c r="B2674" s="5" t="s">
        <v>6548</v>
      </c>
    </row>
    <row r="2675" spans="1:2" x14ac:dyDescent="0.45">
      <c r="A2675" s="4">
        <v>5105</v>
      </c>
      <c r="B2675" s="5" t="s">
        <v>6549</v>
      </c>
    </row>
    <row r="2676" spans="1:2" x14ac:dyDescent="0.45">
      <c r="A2676" s="4">
        <v>510501</v>
      </c>
      <c r="B2676" s="5" t="s">
        <v>4172</v>
      </c>
    </row>
    <row r="2677" spans="1:2" x14ac:dyDescent="0.45">
      <c r="A2677" s="4">
        <v>510502</v>
      </c>
      <c r="B2677" s="5" t="s">
        <v>6550</v>
      </c>
    </row>
    <row r="2678" spans="1:2" x14ac:dyDescent="0.45">
      <c r="A2678" s="4">
        <v>510503</v>
      </c>
      <c r="B2678" s="5" t="s">
        <v>6551</v>
      </c>
    </row>
    <row r="2679" spans="1:2" x14ac:dyDescent="0.45">
      <c r="A2679" s="4">
        <v>510504</v>
      </c>
      <c r="B2679" s="5" t="s">
        <v>6552</v>
      </c>
    </row>
    <row r="2680" spans="1:2" x14ac:dyDescent="0.45">
      <c r="A2680" s="4">
        <v>510521</v>
      </c>
      <c r="B2680" s="5" t="s">
        <v>6553</v>
      </c>
    </row>
    <row r="2681" spans="1:2" x14ac:dyDescent="0.45">
      <c r="A2681" s="4">
        <v>510522</v>
      </c>
      <c r="B2681" s="5" t="s">
        <v>6554</v>
      </c>
    </row>
    <row r="2682" spans="1:2" x14ac:dyDescent="0.45">
      <c r="A2682" s="4">
        <v>510524</v>
      </c>
      <c r="B2682" s="5" t="s">
        <v>6555</v>
      </c>
    </row>
    <row r="2683" spans="1:2" x14ac:dyDescent="0.45">
      <c r="A2683" s="4">
        <v>510525</v>
      </c>
      <c r="B2683" s="5" t="s">
        <v>6556</v>
      </c>
    </row>
    <row r="2684" spans="1:2" x14ac:dyDescent="0.45">
      <c r="A2684" s="4">
        <v>5106</v>
      </c>
      <c r="B2684" s="5" t="s">
        <v>6557</v>
      </c>
    </row>
    <row r="2685" spans="1:2" x14ac:dyDescent="0.45">
      <c r="A2685" s="4">
        <v>510601</v>
      </c>
      <c r="B2685" s="5" t="s">
        <v>4172</v>
      </c>
    </row>
    <row r="2686" spans="1:2" x14ac:dyDescent="0.45">
      <c r="A2686" s="4">
        <v>510603</v>
      </c>
      <c r="B2686" s="5" t="s">
        <v>6558</v>
      </c>
    </row>
    <row r="2687" spans="1:2" x14ac:dyDescent="0.45">
      <c r="A2687" s="4">
        <v>510604</v>
      </c>
      <c r="B2687" s="5" t="s">
        <v>6559</v>
      </c>
    </row>
    <row r="2688" spans="1:2" x14ac:dyDescent="0.45">
      <c r="A2688" s="4">
        <v>510623</v>
      </c>
      <c r="B2688" s="5" t="s">
        <v>6560</v>
      </c>
    </row>
    <row r="2689" spans="1:2" x14ac:dyDescent="0.45">
      <c r="A2689" s="4">
        <v>510681</v>
      </c>
      <c r="B2689" s="5" t="s">
        <v>6561</v>
      </c>
    </row>
    <row r="2690" spans="1:2" x14ac:dyDescent="0.45">
      <c r="A2690" s="4">
        <v>510682</v>
      </c>
      <c r="B2690" s="5" t="s">
        <v>6562</v>
      </c>
    </row>
    <row r="2691" spans="1:2" x14ac:dyDescent="0.45">
      <c r="A2691" s="4">
        <v>510683</v>
      </c>
      <c r="B2691" s="5" t="s">
        <v>6563</v>
      </c>
    </row>
    <row r="2692" spans="1:2" x14ac:dyDescent="0.45">
      <c r="A2692" s="4">
        <v>5107</v>
      </c>
      <c r="B2692" s="5" t="s">
        <v>6564</v>
      </c>
    </row>
    <row r="2693" spans="1:2" x14ac:dyDescent="0.45">
      <c r="A2693" s="4">
        <v>510701</v>
      </c>
      <c r="B2693" s="5" t="s">
        <v>4172</v>
      </c>
    </row>
    <row r="2694" spans="1:2" x14ac:dyDescent="0.45">
      <c r="A2694" s="4">
        <v>510703</v>
      </c>
      <c r="B2694" s="5" t="s">
        <v>6565</v>
      </c>
    </row>
    <row r="2695" spans="1:2" x14ac:dyDescent="0.45">
      <c r="A2695" s="4">
        <v>510704</v>
      </c>
      <c r="B2695" s="5" t="s">
        <v>6566</v>
      </c>
    </row>
    <row r="2696" spans="1:2" x14ac:dyDescent="0.45">
      <c r="A2696" s="4">
        <v>510705</v>
      </c>
      <c r="B2696" s="5" t="s">
        <v>6567</v>
      </c>
    </row>
    <row r="2697" spans="1:2" x14ac:dyDescent="0.45">
      <c r="A2697" s="4">
        <v>510722</v>
      </c>
      <c r="B2697" s="5" t="s">
        <v>6568</v>
      </c>
    </row>
    <row r="2698" spans="1:2" x14ac:dyDescent="0.45">
      <c r="A2698" s="4">
        <v>510723</v>
      </c>
      <c r="B2698" s="5" t="s">
        <v>6569</v>
      </c>
    </row>
    <row r="2699" spans="1:2" x14ac:dyDescent="0.45">
      <c r="A2699" s="4">
        <v>510725</v>
      </c>
      <c r="B2699" s="5" t="s">
        <v>6570</v>
      </c>
    </row>
    <row r="2700" spans="1:2" x14ac:dyDescent="0.45">
      <c r="A2700" s="4">
        <v>510726</v>
      </c>
      <c r="B2700" s="5" t="s">
        <v>6571</v>
      </c>
    </row>
    <row r="2701" spans="1:2" x14ac:dyDescent="0.45">
      <c r="A2701" s="4">
        <v>510727</v>
      </c>
      <c r="B2701" s="5" t="s">
        <v>6572</v>
      </c>
    </row>
    <row r="2702" spans="1:2" x14ac:dyDescent="0.45">
      <c r="A2702" s="4">
        <v>510781</v>
      </c>
      <c r="B2702" s="5" t="s">
        <v>6573</v>
      </c>
    </row>
    <row r="2703" spans="1:2" x14ac:dyDescent="0.45">
      <c r="A2703" s="4">
        <v>5108</v>
      </c>
      <c r="B2703" s="5" t="s">
        <v>6574</v>
      </c>
    </row>
    <row r="2704" spans="1:2" x14ac:dyDescent="0.45">
      <c r="A2704" s="4">
        <v>510801</v>
      </c>
      <c r="B2704" s="5" t="s">
        <v>4172</v>
      </c>
    </row>
    <row r="2705" spans="1:2" x14ac:dyDescent="0.45">
      <c r="A2705" s="4">
        <v>510802</v>
      </c>
      <c r="B2705" s="5" t="s">
        <v>6575</v>
      </c>
    </row>
    <row r="2706" spans="1:2" x14ac:dyDescent="0.45">
      <c r="A2706" s="4">
        <v>510811</v>
      </c>
      <c r="B2706" s="5" t="s">
        <v>6576</v>
      </c>
    </row>
    <row r="2707" spans="1:2" x14ac:dyDescent="0.45">
      <c r="A2707" s="4">
        <v>510812</v>
      </c>
      <c r="B2707" s="5" t="s">
        <v>6577</v>
      </c>
    </row>
    <row r="2708" spans="1:2" x14ac:dyDescent="0.45">
      <c r="A2708" s="4">
        <v>510821</v>
      </c>
      <c r="B2708" s="5" t="s">
        <v>6578</v>
      </c>
    </row>
    <row r="2709" spans="1:2" x14ac:dyDescent="0.45">
      <c r="A2709" s="4">
        <v>510822</v>
      </c>
      <c r="B2709" s="5" t="s">
        <v>6579</v>
      </c>
    </row>
    <row r="2710" spans="1:2" x14ac:dyDescent="0.45">
      <c r="A2710" s="4">
        <v>510823</v>
      </c>
      <c r="B2710" s="5" t="s">
        <v>6580</v>
      </c>
    </row>
    <row r="2711" spans="1:2" x14ac:dyDescent="0.45">
      <c r="A2711" s="4">
        <v>510824</v>
      </c>
      <c r="B2711" s="5" t="s">
        <v>6581</v>
      </c>
    </row>
    <row r="2712" spans="1:2" x14ac:dyDescent="0.45">
      <c r="A2712" s="4">
        <v>5109</v>
      </c>
      <c r="B2712" s="5" t="s">
        <v>6582</v>
      </c>
    </row>
    <row r="2713" spans="1:2" x14ac:dyDescent="0.45">
      <c r="A2713" s="4">
        <v>510901</v>
      </c>
      <c r="B2713" s="5" t="s">
        <v>4172</v>
      </c>
    </row>
    <row r="2714" spans="1:2" x14ac:dyDescent="0.45">
      <c r="A2714" s="4">
        <v>510903</v>
      </c>
      <c r="B2714" s="5" t="s">
        <v>6583</v>
      </c>
    </row>
    <row r="2715" spans="1:2" x14ac:dyDescent="0.45">
      <c r="A2715" s="4">
        <v>510904</v>
      </c>
      <c r="B2715" s="5" t="s">
        <v>6584</v>
      </c>
    </row>
    <row r="2716" spans="1:2" x14ac:dyDescent="0.45">
      <c r="A2716" s="4">
        <v>510921</v>
      </c>
      <c r="B2716" s="5" t="s">
        <v>6585</v>
      </c>
    </row>
    <row r="2717" spans="1:2" x14ac:dyDescent="0.45">
      <c r="A2717" s="4">
        <v>510922</v>
      </c>
      <c r="B2717" s="5" t="s">
        <v>6586</v>
      </c>
    </row>
    <row r="2718" spans="1:2" x14ac:dyDescent="0.45">
      <c r="A2718" s="4">
        <v>510923</v>
      </c>
      <c r="B2718" s="5" t="s">
        <v>6587</v>
      </c>
    </row>
    <row r="2719" spans="1:2" x14ac:dyDescent="0.45">
      <c r="A2719" s="4">
        <v>5110</v>
      </c>
      <c r="B2719" s="5" t="s">
        <v>6588</v>
      </c>
    </row>
    <row r="2720" spans="1:2" x14ac:dyDescent="0.45">
      <c r="A2720" s="4">
        <v>511001</v>
      </c>
      <c r="B2720" s="5" t="s">
        <v>4172</v>
      </c>
    </row>
    <row r="2721" spans="1:2" x14ac:dyDescent="0.45">
      <c r="A2721" s="4">
        <v>511002</v>
      </c>
      <c r="B2721" s="5" t="s">
        <v>5538</v>
      </c>
    </row>
    <row r="2722" spans="1:2" x14ac:dyDescent="0.45">
      <c r="A2722" s="4">
        <v>511011</v>
      </c>
      <c r="B2722" s="5" t="s">
        <v>6589</v>
      </c>
    </row>
    <row r="2723" spans="1:2" x14ac:dyDescent="0.45">
      <c r="A2723" s="4">
        <v>511024</v>
      </c>
      <c r="B2723" s="5" t="s">
        <v>6590</v>
      </c>
    </row>
    <row r="2724" spans="1:2" x14ac:dyDescent="0.45">
      <c r="A2724" s="4">
        <v>511025</v>
      </c>
      <c r="B2724" s="5" t="s">
        <v>6591</v>
      </c>
    </row>
    <row r="2725" spans="1:2" x14ac:dyDescent="0.45">
      <c r="A2725" s="4">
        <v>511071</v>
      </c>
      <c r="B2725" s="5" t="s">
        <v>6592</v>
      </c>
    </row>
    <row r="2726" spans="1:2" x14ac:dyDescent="0.45">
      <c r="A2726" s="4">
        <v>511083</v>
      </c>
      <c r="B2726" s="5" t="s">
        <v>6593</v>
      </c>
    </row>
    <row r="2727" spans="1:2" x14ac:dyDescent="0.45">
      <c r="A2727" s="4">
        <v>5111</v>
      </c>
      <c r="B2727" s="5" t="s">
        <v>6594</v>
      </c>
    </row>
    <row r="2728" spans="1:2" x14ac:dyDescent="0.45">
      <c r="A2728" s="4">
        <v>511101</v>
      </c>
      <c r="B2728" s="5" t="s">
        <v>4172</v>
      </c>
    </row>
    <row r="2729" spans="1:2" x14ac:dyDescent="0.45">
      <c r="A2729" s="4">
        <v>511102</v>
      </c>
      <c r="B2729" s="5" t="s">
        <v>5538</v>
      </c>
    </row>
    <row r="2730" spans="1:2" x14ac:dyDescent="0.45">
      <c r="A2730" s="4">
        <v>511111</v>
      </c>
      <c r="B2730" s="5" t="s">
        <v>6595</v>
      </c>
    </row>
    <row r="2731" spans="1:2" x14ac:dyDescent="0.45">
      <c r="A2731" s="4">
        <v>511112</v>
      </c>
      <c r="B2731" s="5" t="s">
        <v>6596</v>
      </c>
    </row>
    <row r="2732" spans="1:2" x14ac:dyDescent="0.45">
      <c r="A2732" s="4">
        <v>511113</v>
      </c>
      <c r="B2732" s="5" t="s">
        <v>6597</v>
      </c>
    </row>
    <row r="2733" spans="1:2" x14ac:dyDescent="0.45">
      <c r="A2733" s="4">
        <v>511123</v>
      </c>
      <c r="B2733" s="5" t="s">
        <v>6598</v>
      </c>
    </row>
    <row r="2734" spans="1:2" x14ac:dyDescent="0.45">
      <c r="A2734" s="4">
        <v>511124</v>
      </c>
      <c r="B2734" s="5" t="s">
        <v>6599</v>
      </c>
    </row>
    <row r="2735" spans="1:2" x14ac:dyDescent="0.45">
      <c r="A2735" s="4">
        <v>511126</v>
      </c>
      <c r="B2735" s="5" t="s">
        <v>6600</v>
      </c>
    </row>
    <row r="2736" spans="1:2" x14ac:dyDescent="0.45">
      <c r="A2736" s="4">
        <v>511129</v>
      </c>
      <c r="B2736" s="5" t="s">
        <v>6601</v>
      </c>
    </row>
    <row r="2737" spans="1:2" x14ac:dyDescent="0.45">
      <c r="A2737" s="4">
        <v>511132</v>
      </c>
      <c r="B2737" s="5" t="s">
        <v>6602</v>
      </c>
    </row>
    <row r="2738" spans="1:2" x14ac:dyDescent="0.45">
      <c r="A2738" s="4">
        <v>511133</v>
      </c>
      <c r="B2738" s="5" t="s">
        <v>6603</v>
      </c>
    </row>
    <row r="2739" spans="1:2" x14ac:dyDescent="0.45">
      <c r="A2739" s="4">
        <v>511181</v>
      </c>
      <c r="B2739" s="5" t="s">
        <v>6604</v>
      </c>
    </row>
    <row r="2740" spans="1:2" x14ac:dyDescent="0.45">
      <c r="A2740" s="4">
        <v>5113</v>
      </c>
      <c r="B2740" s="5" t="s">
        <v>6605</v>
      </c>
    </row>
    <row r="2741" spans="1:2" x14ac:dyDescent="0.45">
      <c r="A2741" s="4">
        <v>511301</v>
      </c>
      <c r="B2741" s="5" t="s">
        <v>4172</v>
      </c>
    </row>
    <row r="2742" spans="1:2" x14ac:dyDescent="0.45">
      <c r="A2742" s="4">
        <v>511302</v>
      </c>
      <c r="B2742" s="5" t="s">
        <v>6606</v>
      </c>
    </row>
    <row r="2743" spans="1:2" x14ac:dyDescent="0.45">
      <c r="A2743" s="4">
        <v>511303</v>
      </c>
      <c r="B2743" s="5" t="s">
        <v>6607</v>
      </c>
    </row>
    <row r="2744" spans="1:2" x14ac:dyDescent="0.45">
      <c r="A2744" s="4">
        <v>511304</v>
      </c>
      <c r="B2744" s="5" t="s">
        <v>6608</v>
      </c>
    </row>
    <row r="2745" spans="1:2" x14ac:dyDescent="0.45">
      <c r="A2745" s="4">
        <v>511321</v>
      </c>
      <c r="B2745" s="5" t="s">
        <v>6609</v>
      </c>
    </row>
    <row r="2746" spans="1:2" x14ac:dyDescent="0.45">
      <c r="A2746" s="4">
        <v>511322</v>
      </c>
      <c r="B2746" s="5" t="s">
        <v>6610</v>
      </c>
    </row>
    <row r="2747" spans="1:2" x14ac:dyDescent="0.45">
      <c r="A2747" s="4">
        <v>511323</v>
      </c>
      <c r="B2747" s="5" t="s">
        <v>6611</v>
      </c>
    </row>
    <row r="2748" spans="1:2" x14ac:dyDescent="0.45">
      <c r="A2748" s="4">
        <v>511324</v>
      </c>
      <c r="B2748" s="5" t="s">
        <v>6612</v>
      </c>
    </row>
    <row r="2749" spans="1:2" x14ac:dyDescent="0.45">
      <c r="A2749" s="4">
        <v>511325</v>
      </c>
      <c r="B2749" s="5" t="s">
        <v>6613</v>
      </c>
    </row>
    <row r="2750" spans="1:2" x14ac:dyDescent="0.45">
      <c r="A2750" s="4">
        <v>511381</v>
      </c>
      <c r="B2750" s="5" t="s">
        <v>6614</v>
      </c>
    </row>
    <row r="2751" spans="1:2" x14ac:dyDescent="0.45">
      <c r="A2751" s="4">
        <v>5114</v>
      </c>
      <c r="B2751" s="5" t="s">
        <v>6615</v>
      </c>
    </row>
    <row r="2752" spans="1:2" x14ac:dyDescent="0.45">
      <c r="A2752" s="4">
        <v>511401</v>
      </c>
      <c r="B2752" s="5" t="s">
        <v>4172</v>
      </c>
    </row>
    <row r="2753" spans="1:2" x14ac:dyDescent="0.45">
      <c r="A2753" s="4">
        <v>511402</v>
      </c>
      <c r="B2753" s="5" t="s">
        <v>6616</v>
      </c>
    </row>
    <row r="2754" spans="1:2" x14ac:dyDescent="0.45">
      <c r="A2754" s="4">
        <v>511403</v>
      </c>
      <c r="B2754" s="5" t="s">
        <v>6617</v>
      </c>
    </row>
    <row r="2755" spans="1:2" x14ac:dyDescent="0.45">
      <c r="A2755" s="4">
        <v>511421</v>
      </c>
      <c r="B2755" s="5" t="s">
        <v>6618</v>
      </c>
    </row>
    <row r="2756" spans="1:2" x14ac:dyDescent="0.45">
      <c r="A2756" s="4">
        <v>511423</v>
      </c>
      <c r="B2756" s="5" t="s">
        <v>6619</v>
      </c>
    </row>
    <row r="2757" spans="1:2" x14ac:dyDescent="0.45">
      <c r="A2757" s="4">
        <v>511424</v>
      </c>
      <c r="B2757" s="5" t="s">
        <v>6620</v>
      </c>
    </row>
    <row r="2758" spans="1:2" x14ac:dyDescent="0.45">
      <c r="A2758" s="4">
        <v>511425</v>
      </c>
      <c r="B2758" s="5" t="s">
        <v>6621</v>
      </c>
    </row>
    <row r="2759" spans="1:2" x14ac:dyDescent="0.45">
      <c r="A2759" s="4">
        <v>5115</v>
      </c>
      <c r="B2759" s="5" t="s">
        <v>6622</v>
      </c>
    </row>
    <row r="2760" spans="1:2" x14ac:dyDescent="0.45">
      <c r="A2760" s="4">
        <v>511501</v>
      </c>
      <c r="B2760" s="5" t="s">
        <v>4172</v>
      </c>
    </row>
    <row r="2761" spans="1:2" x14ac:dyDescent="0.45">
      <c r="A2761" s="4">
        <v>511502</v>
      </c>
      <c r="B2761" s="5" t="s">
        <v>6623</v>
      </c>
    </row>
    <row r="2762" spans="1:2" x14ac:dyDescent="0.45">
      <c r="A2762" s="4">
        <v>511503</v>
      </c>
      <c r="B2762" s="5" t="s">
        <v>6624</v>
      </c>
    </row>
    <row r="2763" spans="1:2" x14ac:dyDescent="0.45">
      <c r="A2763" s="4">
        <v>511504</v>
      </c>
      <c r="B2763" s="5" t="s">
        <v>6625</v>
      </c>
    </row>
    <row r="2764" spans="1:2" x14ac:dyDescent="0.45">
      <c r="A2764" s="4">
        <v>511523</v>
      </c>
      <c r="B2764" s="5" t="s">
        <v>6626</v>
      </c>
    </row>
    <row r="2765" spans="1:2" x14ac:dyDescent="0.45">
      <c r="A2765" s="4">
        <v>511524</v>
      </c>
      <c r="B2765" s="5" t="s">
        <v>6627</v>
      </c>
    </row>
    <row r="2766" spans="1:2" x14ac:dyDescent="0.45">
      <c r="A2766" s="4">
        <v>511525</v>
      </c>
      <c r="B2766" s="5" t="s">
        <v>6628</v>
      </c>
    </row>
    <row r="2767" spans="1:2" x14ac:dyDescent="0.45">
      <c r="A2767" s="4">
        <v>511526</v>
      </c>
      <c r="B2767" s="5" t="s">
        <v>6629</v>
      </c>
    </row>
    <row r="2768" spans="1:2" x14ac:dyDescent="0.45">
      <c r="A2768" s="4">
        <v>511527</v>
      </c>
      <c r="B2768" s="5" t="s">
        <v>6630</v>
      </c>
    </row>
    <row r="2769" spans="1:2" x14ac:dyDescent="0.45">
      <c r="A2769" s="4">
        <v>511528</v>
      </c>
      <c r="B2769" s="5" t="s">
        <v>6631</v>
      </c>
    </row>
    <row r="2770" spans="1:2" x14ac:dyDescent="0.45">
      <c r="A2770" s="4">
        <v>511529</v>
      </c>
      <c r="B2770" s="5" t="s">
        <v>6632</v>
      </c>
    </row>
    <row r="2771" spans="1:2" x14ac:dyDescent="0.45">
      <c r="A2771" s="4">
        <v>5116</v>
      </c>
      <c r="B2771" s="5" t="s">
        <v>6633</v>
      </c>
    </row>
    <row r="2772" spans="1:2" x14ac:dyDescent="0.45">
      <c r="A2772" s="4">
        <v>511601</v>
      </c>
      <c r="B2772" s="5" t="s">
        <v>4172</v>
      </c>
    </row>
    <row r="2773" spans="1:2" x14ac:dyDescent="0.45">
      <c r="A2773" s="4">
        <v>511602</v>
      </c>
      <c r="B2773" s="5" t="s">
        <v>6634</v>
      </c>
    </row>
    <row r="2774" spans="1:2" x14ac:dyDescent="0.45">
      <c r="A2774" s="4">
        <v>511603</v>
      </c>
      <c r="B2774" s="5" t="s">
        <v>6635</v>
      </c>
    </row>
    <row r="2775" spans="1:2" x14ac:dyDescent="0.45">
      <c r="A2775" s="4">
        <v>511621</v>
      </c>
      <c r="B2775" s="5" t="s">
        <v>6636</v>
      </c>
    </row>
    <row r="2776" spans="1:2" x14ac:dyDescent="0.45">
      <c r="A2776" s="4">
        <v>511622</v>
      </c>
      <c r="B2776" s="5" t="s">
        <v>6637</v>
      </c>
    </row>
    <row r="2777" spans="1:2" x14ac:dyDescent="0.45">
      <c r="A2777" s="4">
        <v>511623</v>
      </c>
      <c r="B2777" s="5" t="s">
        <v>6638</v>
      </c>
    </row>
    <row r="2778" spans="1:2" x14ac:dyDescent="0.45">
      <c r="A2778" s="4">
        <v>511681</v>
      </c>
      <c r="B2778" s="5" t="s">
        <v>6639</v>
      </c>
    </row>
    <row r="2779" spans="1:2" x14ac:dyDescent="0.45">
      <c r="A2779" s="4">
        <v>5117</v>
      </c>
      <c r="B2779" s="5" t="s">
        <v>6640</v>
      </c>
    </row>
    <row r="2780" spans="1:2" x14ac:dyDescent="0.45">
      <c r="A2780" s="4">
        <v>511701</v>
      </c>
      <c r="B2780" s="5" t="s">
        <v>4172</v>
      </c>
    </row>
    <row r="2781" spans="1:2" x14ac:dyDescent="0.45">
      <c r="A2781" s="4">
        <v>511702</v>
      </c>
      <c r="B2781" s="5" t="s">
        <v>6641</v>
      </c>
    </row>
    <row r="2782" spans="1:2" x14ac:dyDescent="0.45">
      <c r="A2782" s="4">
        <v>511703</v>
      </c>
      <c r="B2782" s="5" t="s">
        <v>6642</v>
      </c>
    </row>
    <row r="2783" spans="1:2" x14ac:dyDescent="0.45">
      <c r="A2783" s="4">
        <v>511722</v>
      </c>
      <c r="B2783" s="5" t="s">
        <v>6643</v>
      </c>
    </row>
    <row r="2784" spans="1:2" x14ac:dyDescent="0.45">
      <c r="A2784" s="4">
        <v>511723</v>
      </c>
      <c r="B2784" s="5" t="s">
        <v>6644</v>
      </c>
    </row>
    <row r="2785" spans="1:2" x14ac:dyDescent="0.45">
      <c r="A2785" s="4">
        <v>511724</v>
      </c>
      <c r="B2785" s="5" t="s">
        <v>6645</v>
      </c>
    </row>
    <row r="2786" spans="1:2" x14ac:dyDescent="0.45">
      <c r="A2786" s="4">
        <v>511725</v>
      </c>
      <c r="B2786" s="5" t="s">
        <v>6646</v>
      </c>
    </row>
    <row r="2787" spans="1:2" x14ac:dyDescent="0.45">
      <c r="A2787" s="4">
        <v>511771</v>
      </c>
      <c r="B2787" s="5" t="s">
        <v>6647</v>
      </c>
    </row>
    <row r="2788" spans="1:2" x14ac:dyDescent="0.45">
      <c r="A2788" s="4">
        <v>511781</v>
      </c>
      <c r="B2788" s="5" t="s">
        <v>6648</v>
      </c>
    </row>
    <row r="2789" spans="1:2" x14ac:dyDescent="0.45">
      <c r="A2789" s="4">
        <v>5118</v>
      </c>
      <c r="B2789" s="5" t="s">
        <v>6649</v>
      </c>
    </row>
    <row r="2790" spans="1:2" x14ac:dyDescent="0.45">
      <c r="A2790" s="4">
        <v>511801</v>
      </c>
      <c r="B2790" s="5" t="s">
        <v>4172</v>
      </c>
    </row>
    <row r="2791" spans="1:2" x14ac:dyDescent="0.45">
      <c r="A2791" s="4">
        <v>511802</v>
      </c>
      <c r="B2791" s="5" t="s">
        <v>6650</v>
      </c>
    </row>
    <row r="2792" spans="1:2" x14ac:dyDescent="0.45">
      <c r="A2792" s="4">
        <v>511803</v>
      </c>
      <c r="B2792" s="5" t="s">
        <v>6651</v>
      </c>
    </row>
    <row r="2793" spans="1:2" x14ac:dyDescent="0.45">
      <c r="A2793" s="4">
        <v>511822</v>
      </c>
      <c r="B2793" s="5" t="s">
        <v>6652</v>
      </c>
    </row>
    <row r="2794" spans="1:2" x14ac:dyDescent="0.45">
      <c r="A2794" s="4">
        <v>511823</v>
      </c>
      <c r="B2794" s="5" t="s">
        <v>6653</v>
      </c>
    </row>
    <row r="2795" spans="1:2" x14ac:dyDescent="0.45">
      <c r="A2795" s="4">
        <v>511824</v>
      </c>
      <c r="B2795" s="5" t="s">
        <v>6654</v>
      </c>
    </row>
    <row r="2796" spans="1:2" x14ac:dyDescent="0.45">
      <c r="A2796" s="4">
        <v>511825</v>
      </c>
      <c r="B2796" s="5" t="s">
        <v>6655</v>
      </c>
    </row>
    <row r="2797" spans="1:2" x14ac:dyDescent="0.45">
      <c r="A2797" s="4">
        <v>511826</v>
      </c>
      <c r="B2797" s="5" t="s">
        <v>6656</v>
      </c>
    </row>
    <row r="2798" spans="1:2" x14ac:dyDescent="0.45">
      <c r="A2798" s="4">
        <v>511827</v>
      </c>
      <c r="B2798" s="5" t="s">
        <v>6657</v>
      </c>
    </row>
    <row r="2799" spans="1:2" x14ac:dyDescent="0.45">
      <c r="A2799" s="4">
        <v>5119</v>
      </c>
      <c r="B2799" s="5" t="s">
        <v>6658</v>
      </c>
    </row>
    <row r="2800" spans="1:2" x14ac:dyDescent="0.45">
      <c r="A2800" s="4">
        <v>511901</v>
      </c>
      <c r="B2800" s="5" t="s">
        <v>4172</v>
      </c>
    </row>
    <row r="2801" spans="1:2" x14ac:dyDescent="0.45">
      <c r="A2801" s="4">
        <v>511902</v>
      </c>
      <c r="B2801" s="5" t="s">
        <v>6659</v>
      </c>
    </row>
    <row r="2802" spans="1:2" x14ac:dyDescent="0.45">
      <c r="A2802" s="4">
        <v>511903</v>
      </c>
      <c r="B2802" s="5" t="s">
        <v>6660</v>
      </c>
    </row>
    <row r="2803" spans="1:2" x14ac:dyDescent="0.45">
      <c r="A2803" s="4">
        <v>511921</v>
      </c>
      <c r="B2803" s="5" t="s">
        <v>6661</v>
      </c>
    </row>
    <row r="2804" spans="1:2" x14ac:dyDescent="0.45">
      <c r="A2804" s="4">
        <v>511922</v>
      </c>
      <c r="B2804" s="5" t="s">
        <v>6662</v>
      </c>
    </row>
    <row r="2805" spans="1:2" x14ac:dyDescent="0.45">
      <c r="A2805" s="4">
        <v>511923</v>
      </c>
      <c r="B2805" s="5" t="s">
        <v>6663</v>
      </c>
    </row>
    <row r="2806" spans="1:2" x14ac:dyDescent="0.45">
      <c r="A2806" s="4">
        <v>511971</v>
      </c>
      <c r="B2806" s="5" t="s">
        <v>6664</v>
      </c>
    </row>
    <row r="2807" spans="1:2" x14ac:dyDescent="0.45">
      <c r="A2807" s="4">
        <v>5120</v>
      </c>
      <c r="B2807" s="5" t="s">
        <v>6665</v>
      </c>
    </row>
    <row r="2808" spans="1:2" x14ac:dyDescent="0.45">
      <c r="A2808" s="4">
        <v>512001</v>
      </c>
      <c r="B2808" s="5" t="s">
        <v>4172</v>
      </c>
    </row>
    <row r="2809" spans="1:2" x14ac:dyDescent="0.45">
      <c r="A2809" s="4">
        <v>512002</v>
      </c>
      <c r="B2809" s="5" t="s">
        <v>6666</v>
      </c>
    </row>
    <row r="2810" spans="1:2" x14ac:dyDescent="0.45">
      <c r="A2810" s="4">
        <v>512021</v>
      </c>
      <c r="B2810" s="5" t="s">
        <v>6667</v>
      </c>
    </row>
    <row r="2811" spans="1:2" x14ac:dyDescent="0.45">
      <c r="A2811" s="4">
        <v>512022</v>
      </c>
      <c r="B2811" s="5" t="s">
        <v>6668</v>
      </c>
    </row>
    <row r="2812" spans="1:2" x14ac:dyDescent="0.45">
      <c r="A2812" s="4">
        <v>5132</v>
      </c>
      <c r="B2812" s="5" t="s">
        <v>6669</v>
      </c>
    </row>
    <row r="2813" spans="1:2" x14ac:dyDescent="0.45">
      <c r="A2813" s="4">
        <v>513201</v>
      </c>
      <c r="B2813" s="5" t="s">
        <v>6670</v>
      </c>
    </row>
    <row r="2814" spans="1:2" x14ac:dyDescent="0.45">
      <c r="A2814" s="4">
        <v>513221</v>
      </c>
      <c r="B2814" s="5" t="s">
        <v>6671</v>
      </c>
    </row>
    <row r="2815" spans="1:2" x14ac:dyDescent="0.45">
      <c r="A2815" s="4">
        <v>513222</v>
      </c>
      <c r="B2815" s="5" t="s">
        <v>6672</v>
      </c>
    </row>
    <row r="2816" spans="1:2" x14ac:dyDescent="0.45">
      <c r="A2816" s="4">
        <v>513223</v>
      </c>
      <c r="B2816" s="5" t="s">
        <v>6673</v>
      </c>
    </row>
    <row r="2817" spans="1:2" x14ac:dyDescent="0.45">
      <c r="A2817" s="4">
        <v>513224</v>
      </c>
      <c r="B2817" s="5" t="s">
        <v>6674</v>
      </c>
    </row>
    <row r="2818" spans="1:2" x14ac:dyDescent="0.45">
      <c r="A2818" s="4">
        <v>513225</v>
      </c>
      <c r="B2818" s="5" t="s">
        <v>6675</v>
      </c>
    </row>
    <row r="2819" spans="1:2" x14ac:dyDescent="0.45">
      <c r="A2819" s="4">
        <v>513226</v>
      </c>
      <c r="B2819" s="5" t="s">
        <v>6676</v>
      </c>
    </row>
    <row r="2820" spans="1:2" x14ac:dyDescent="0.45">
      <c r="A2820" s="4">
        <v>513227</v>
      </c>
      <c r="B2820" s="5" t="s">
        <v>6677</v>
      </c>
    </row>
    <row r="2821" spans="1:2" x14ac:dyDescent="0.45">
      <c r="A2821" s="4">
        <v>513228</v>
      </c>
      <c r="B2821" s="5" t="s">
        <v>6678</v>
      </c>
    </row>
    <row r="2822" spans="1:2" x14ac:dyDescent="0.45">
      <c r="A2822" s="4">
        <v>513230</v>
      </c>
      <c r="B2822" s="5" t="s">
        <v>6679</v>
      </c>
    </row>
    <row r="2823" spans="1:2" x14ac:dyDescent="0.45">
      <c r="A2823" s="4">
        <v>513231</v>
      </c>
      <c r="B2823" s="5" t="s">
        <v>6680</v>
      </c>
    </row>
    <row r="2824" spans="1:2" x14ac:dyDescent="0.45">
      <c r="A2824" s="4">
        <v>513232</v>
      </c>
      <c r="B2824" s="5" t="s">
        <v>6681</v>
      </c>
    </row>
    <row r="2825" spans="1:2" x14ac:dyDescent="0.45">
      <c r="A2825" s="4">
        <v>513233</v>
      </c>
      <c r="B2825" s="5" t="s">
        <v>6682</v>
      </c>
    </row>
    <row r="2826" spans="1:2" x14ac:dyDescent="0.45">
      <c r="A2826" s="4">
        <v>5133</v>
      </c>
      <c r="B2826" s="5" t="s">
        <v>6683</v>
      </c>
    </row>
    <row r="2827" spans="1:2" x14ac:dyDescent="0.45">
      <c r="A2827" s="4">
        <v>513301</v>
      </c>
      <c r="B2827" s="5" t="s">
        <v>6684</v>
      </c>
    </row>
    <row r="2828" spans="1:2" x14ac:dyDescent="0.45">
      <c r="A2828" s="4">
        <v>513322</v>
      </c>
      <c r="B2828" s="5" t="s">
        <v>6685</v>
      </c>
    </row>
    <row r="2829" spans="1:2" x14ac:dyDescent="0.45">
      <c r="A2829" s="4">
        <v>513323</v>
      </c>
      <c r="B2829" s="5" t="s">
        <v>6686</v>
      </c>
    </row>
    <row r="2830" spans="1:2" x14ac:dyDescent="0.45">
      <c r="A2830" s="4">
        <v>513324</v>
      </c>
      <c r="B2830" s="5" t="s">
        <v>6687</v>
      </c>
    </row>
    <row r="2831" spans="1:2" x14ac:dyDescent="0.45">
      <c r="A2831" s="4">
        <v>513325</v>
      </c>
      <c r="B2831" s="5" t="s">
        <v>6688</v>
      </c>
    </row>
    <row r="2832" spans="1:2" x14ac:dyDescent="0.45">
      <c r="A2832" s="4">
        <v>513326</v>
      </c>
      <c r="B2832" s="5" t="s">
        <v>6689</v>
      </c>
    </row>
    <row r="2833" spans="1:2" x14ac:dyDescent="0.45">
      <c r="A2833" s="4">
        <v>513327</v>
      </c>
      <c r="B2833" s="5" t="s">
        <v>6690</v>
      </c>
    </row>
    <row r="2834" spans="1:2" x14ac:dyDescent="0.45">
      <c r="A2834" s="4">
        <v>513328</v>
      </c>
      <c r="B2834" s="5" t="s">
        <v>6691</v>
      </c>
    </row>
    <row r="2835" spans="1:2" x14ac:dyDescent="0.45">
      <c r="A2835" s="4">
        <v>513329</v>
      </c>
      <c r="B2835" s="5" t="s">
        <v>6692</v>
      </c>
    </row>
    <row r="2836" spans="1:2" x14ac:dyDescent="0.45">
      <c r="A2836" s="4">
        <v>513330</v>
      </c>
      <c r="B2836" s="5" t="s">
        <v>6693</v>
      </c>
    </row>
    <row r="2837" spans="1:2" x14ac:dyDescent="0.45">
      <c r="A2837" s="4">
        <v>513331</v>
      </c>
      <c r="B2837" s="5" t="s">
        <v>6694</v>
      </c>
    </row>
    <row r="2838" spans="1:2" x14ac:dyDescent="0.45">
      <c r="A2838" s="4">
        <v>513332</v>
      </c>
      <c r="B2838" s="5" t="s">
        <v>6695</v>
      </c>
    </row>
    <row r="2839" spans="1:2" x14ac:dyDescent="0.45">
      <c r="A2839" s="4">
        <v>513333</v>
      </c>
      <c r="B2839" s="5" t="s">
        <v>6696</v>
      </c>
    </row>
    <row r="2840" spans="1:2" x14ac:dyDescent="0.45">
      <c r="A2840" s="4">
        <v>513334</v>
      </c>
      <c r="B2840" s="5" t="s">
        <v>6697</v>
      </c>
    </row>
    <row r="2841" spans="1:2" x14ac:dyDescent="0.45">
      <c r="A2841" s="4">
        <v>513335</v>
      </c>
      <c r="B2841" s="5" t="s">
        <v>6698</v>
      </c>
    </row>
    <row r="2842" spans="1:2" x14ac:dyDescent="0.45">
      <c r="A2842" s="4">
        <v>513336</v>
      </c>
      <c r="B2842" s="5" t="s">
        <v>6699</v>
      </c>
    </row>
    <row r="2843" spans="1:2" x14ac:dyDescent="0.45">
      <c r="A2843" s="4">
        <v>513337</v>
      </c>
      <c r="B2843" s="5" t="s">
        <v>6700</v>
      </c>
    </row>
    <row r="2844" spans="1:2" x14ac:dyDescent="0.45">
      <c r="A2844" s="4">
        <v>513338</v>
      </c>
      <c r="B2844" s="5" t="s">
        <v>6701</v>
      </c>
    </row>
    <row r="2845" spans="1:2" x14ac:dyDescent="0.45">
      <c r="A2845" s="4">
        <v>5134</v>
      </c>
      <c r="B2845" s="5" t="s">
        <v>6702</v>
      </c>
    </row>
    <row r="2846" spans="1:2" x14ac:dyDescent="0.45">
      <c r="A2846" s="4">
        <v>513401</v>
      </c>
      <c r="B2846" s="5" t="s">
        <v>6703</v>
      </c>
    </row>
    <row r="2847" spans="1:2" x14ac:dyDescent="0.45">
      <c r="A2847" s="4">
        <v>513422</v>
      </c>
      <c r="B2847" s="5" t="s">
        <v>6704</v>
      </c>
    </row>
    <row r="2848" spans="1:2" x14ac:dyDescent="0.45">
      <c r="A2848" s="4">
        <v>513423</v>
      </c>
      <c r="B2848" s="5" t="s">
        <v>6705</v>
      </c>
    </row>
    <row r="2849" spans="1:2" x14ac:dyDescent="0.45">
      <c r="A2849" s="4">
        <v>513424</v>
      </c>
      <c r="B2849" s="5" t="s">
        <v>6706</v>
      </c>
    </row>
    <row r="2850" spans="1:2" x14ac:dyDescent="0.45">
      <c r="A2850" s="4">
        <v>513425</v>
      </c>
      <c r="B2850" s="5" t="s">
        <v>6707</v>
      </c>
    </row>
    <row r="2851" spans="1:2" x14ac:dyDescent="0.45">
      <c r="A2851" s="4">
        <v>513426</v>
      </c>
      <c r="B2851" s="5" t="s">
        <v>6708</v>
      </c>
    </row>
    <row r="2852" spans="1:2" x14ac:dyDescent="0.45">
      <c r="A2852" s="4">
        <v>513427</v>
      </c>
      <c r="B2852" s="5" t="s">
        <v>6709</v>
      </c>
    </row>
    <row r="2853" spans="1:2" x14ac:dyDescent="0.45">
      <c r="A2853" s="4">
        <v>513428</v>
      </c>
      <c r="B2853" s="5" t="s">
        <v>6710</v>
      </c>
    </row>
    <row r="2854" spans="1:2" x14ac:dyDescent="0.45">
      <c r="A2854" s="4">
        <v>513429</v>
      </c>
      <c r="B2854" s="5" t="s">
        <v>6711</v>
      </c>
    </row>
    <row r="2855" spans="1:2" x14ac:dyDescent="0.45">
      <c r="A2855" s="4">
        <v>513430</v>
      </c>
      <c r="B2855" s="5" t="s">
        <v>6712</v>
      </c>
    </row>
    <row r="2856" spans="1:2" x14ac:dyDescent="0.45">
      <c r="A2856" s="4">
        <v>513431</v>
      </c>
      <c r="B2856" s="5" t="s">
        <v>6713</v>
      </c>
    </row>
    <row r="2857" spans="1:2" x14ac:dyDescent="0.45">
      <c r="A2857" s="4">
        <v>513432</v>
      </c>
      <c r="B2857" s="5" t="s">
        <v>6714</v>
      </c>
    </row>
    <row r="2858" spans="1:2" x14ac:dyDescent="0.45">
      <c r="A2858" s="4">
        <v>513433</v>
      </c>
      <c r="B2858" s="5" t="s">
        <v>6715</v>
      </c>
    </row>
    <row r="2859" spans="1:2" x14ac:dyDescent="0.45">
      <c r="A2859" s="4">
        <v>513434</v>
      </c>
      <c r="B2859" s="5" t="s">
        <v>6716</v>
      </c>
    </row>
    <row r="2860" spans="1:2" x14ac:dyDescent="0.45">
      <c r="A2860" s="4">
        <v>513435</v>
      </c>
      <c r="B2860" s="5" t="s">
        <v>6717</v>
      </c>
    </row>
    <row r="2861" spans="1:2" x14ac:dyDescent="0.45">
      <c r="A2861" s="4">
        <v>513436</v>
      </c>
      <c r="B2861" s="5" t="s">
        <v>6718</v>
      </c>
    </row>
    <row r="2862" spans="1:2" x14ac:dyDescent="0.45">
      <c r="A2862" s="4">
        <v>513437</v>
      </c>
      <c r="B2862" s="5" t="s">
        <v>6719</v>
      </c>
    </row>
    <row r="2863" spans="1:2" x14ac:dyDescent="0.45">
      <c r="A2863" s="4">
        <v>52</v>
      </c>
      <c r="B2863" s="5" t="s">
        <v>6720</v>
      </c>
    </row>
    <row r="2864" spans="1:2" x14ac:dyDescent="0.45">
      <c r="A2864" s="4">
        <v>5201</v>
      </c>
      <c r="B2864" s="5" t="s">
        <v>6721</v>
      </c>
    </row>
    <row r="2865" spans="1:2" x14ac:dyDescent="0.45">
      <c r="A2865" s="4">
        <v>520101</v>
      </c>
      <c r="B2865" s="5" t="s">
        <v>4172</v>
      </c>
    </row>
    <row r="2866" spans="1:2" x14ac:dyDescent="0.45">
      <c r="A2866" s="4">
        <v>520102</v>
      </c>
      <c r="B2866" s="5" t="s">
        <v>6722</v>
      </c>
    </row>
    <row r="2867" spans="1:2" x14ac:dyDescent="0.45">
      <c r="A2867" s="4">
        <v>520103</v>
      </c>
      <c r="B2867" s="5" t="s">
        <v>6723</v>
      </c>
    </row>
    <row r="2868" spans="1:2" x14ac:dyDescent="0.45">
      <c r="A2868" s="4">
        <v>520111</v>
      </c>
      <c r="B2868" s="5" t="s">
        <v>6724</v>
      </c>
    </row>
    <row r="2869" spans="1:2" x14ac:dyDescent="0.45">
      <c r="A2869" s="4">
        <v>520112</v>
      </c>
      <c r="B2869" s="5" t="s">
        <v>6725</v>
      </c>
    </row>
    <row r="2870" spans="1:2" x14ac:dyDescent="0.45">
      <c r="A2870" s="4">
        <v>520113</v>
      </c>
      <c r="B2870" s="5" t="s">
        <v>6183</v>
      </c>
    </row>
    <row r="2871" spans="1:2" x14ac:dyDescent="0.45">
      <c r="A2871" s="4">
        <v>520115</v>
      </c>
      <c r="B2871" s="5" t="s">
        <v>6726</v>
      </c>
    </row>
    <row r="2872" spans="1:2" x14ac:dyDescent="0.45">
      <c r="A2872" s="4">
        <v>520121</v>
      </c>
      <c r="B2872" s="5" t="s">
        <v>6727</v>
      </c>
    </row>
    <row r="2873" spans="1:2" x14ac:dyDescent="0.45">
      <c r="A2873" s="4">
        <v>520122</v>
      </c>
      <c r="B2873" s="5" t="s">
        <v>6728</v>
      </c>
    </row>
    <row r="2874" spans="1:2" x14ac:dyDescent="0.45">
      <c r="A2874" s="4">
        <v>520123</v>
      </c>
      <c r="B2874" s="5" t="s">
        <v>6729</v>
      </c>
    </row>
    <row r="2875" spans="1:2" x14ac:dyDescent="0.45">
      <c r="A2875" s="4">
        <v>520181</v>
      </c>
      <c r="B2875" s="5" t="s">
        <v>6730</v>
      </c>
    </row>
    <row r="2876" spans="1:2" x14ac:dyDescent="0.45">
      <c r="A2876" s="4">
        <v>5202</v>
      </c>
      <c r="B2876" s="5" t="s">
        <v>6731</v>
      </c>
    </row>
    <row r="2877" spans="1:2" x14ac:dyDescent="0.45">
      <c r="A2877" s="4">
        <v>520201</v>
      </c>
      <c r="B2877" s="5" t="s">
        <v>6732</v>
      </c>
    </row>
    <row r="2878" spans="1:2" x14ac:dyDescent="0.45">
      <c r="A2878" s="4">
        <v>520203</v>
      </c>
      <c r="B2878" s="5" t="s">
        <v>6733</v>
      </c>
    </row>
    <row r="2879" spans="1:2" x14ac:dyDescent="0.45">
      <c r="A2879" s="4">
        <v>520221</v>
      </c>
      <c r="B2879" s="5" t="s">
        <v>6734</v>
      </c>
    </row>
    <row r="2880" spans="1:2" x14ac:dyDescent="0.45">
      <c r="A2880" s="4">
        <v>520281</v>
      </c>
      <c r="B2880" s="5" t="s">
        <v>6735</v>
      </c>
    </row>
    <row r="2881" spans="1:2" x14ac:dyDescent="0.45">
      <c r="A2881" s="4">
        <v>5203</v>
      </c>
      <c r="B2881" s="5" t="s">
        <v>6736</v>
      </c>
    </row>
    <row r="2882" spans="1:2" x14ac:dyDescent="0.45">
      <c r="A2882" s="4">
        <v>520301</v>
      </c>
      <c r="B2882" s="5" t="s">
        <v>4172</v>
      </c>
    </row>
    <row r="2883" spans="1:2" x14ac:dyDescent="0.45">
      <c r="A2883" s="4">
        <v>520302</v>
      </c>
      <c r="B2883" s="5" t="s">
        <v>6737</v>
      </c>
    </row>
    <row r="2884" spans="1:2" x14ac:dyDescent="0.45">
      <c r="A2884" s="4">
        <v>520303</v>
      </c>
      <c r="B2884" s="5" t="s">
        <v>6738</v>
      </c>
    </row>
    <row r="2885" spans="1:2" x14ac:dyDescent="0.45">
      <c r="A2885" s="4">
        <v>520304</v>
      </c>
      <c r="B2885" s="5" t="s">
        <v>6739</v>
      </c>
    </row>
    <row r="2886" spans="1:2" x14ac:dyDescent="0.45">
      <c r="A2886" s="4">
        <v>520322</v>
      </c>
      <c r="B2886" s="5" t="s">
        <v>6740</v>
      </c>
    </row>
    <row r="2887" spans="1:2" x14ac:dyDescent="0.45">
      <c r="A2887" s="4">
        <v>520323</v>
      </c>
      <c r="B2887" s="5" t="s">
        <v>6741</v>
      </c>
    </row>
    <row r="2888" spans="1:2" x14ac:dyDescent="0.45">
      <c r="A2888" s="4">
        <v>520324</v>
      </c>
      <c r="B2888" s="5" t="s">
        <v>6742</v>
      </c>
    </row>
    <row r="2889" spans="1:2" x14ac:dyDescent="0.45">
      <c r="A2889" s="4">
        <v>520325</v>
      </c>
      <c r="B2889" s="5" t="s">
        <v>6743</v>
      </c>
    </row>
    <row r="2890" spans="1:2" x14ac:dyDescent="0.45">
      <c r="A2890" s="4">
        <v>520326</v>
      </c>
      <c r="B2890" s="5" t="s">
        <v>6744</v>
      </c>
    </row>
    <row r="2891" spans="1:2" x14ac:dyDescent="0.45">
      <c r="A2891" s="4">
        <v>520327</v>
      </c>
      <c r="B2891" s="5" t="s">
        <v>6745</v>
      </c>
    </row>
    <row r="2892" spans="1:2" x14ac:dyDescent="0.45">
      <c r="A2892" s="4">
        <v>520328</v>
      </c>
      <c r="B2892" s="5" t="s">
        <v>6746</v>
      </c>
    </row>
    <row r="2893" spans="1:2" x14ac:dyDescent="0.45">
      <c r="A2893" s="4">
        <v>520329</v>
      </c>
      <c r="B2893" s="5" t="s">
        <v>6747</v>
      </c>
    </row>
    <row r="2894" spans="1:2" x14ac:dyDescent="0.45">
      <c r="A2894" s="4">
        <v>520330</v>
      </c>
      <c r="B2894" s="5" t="s">
        <v>6748</v>
      </c>
    </row>
    <row r="2895" spans="1:2" x14ac:dyDescent="0.45">
      <c r="A2895" s="4">
        <v>520381</v>
      </c>
      <c r="B2895" s="5" t="s">
        <v>6749</v>
      </c>
    </row>
    <row r="2896" spans="1:2" x14ac:dyDescent="0.45">
      <c r="A2896" s="4">
        <v>520382</v>
      </c>
      <c r="B2896" s="5" t="s">
        <v>6750</v>
      </c>
    </row>
    <row r="2897" spans="1:2" x14ac:dyDescent="0.45">
      <c r="A2897" s="4">
        <v>5204</v>
      </c>
      <c r="B2897" s="5" t="s">
        <v>6751</v>
      </c>
    </row>
    <row r="2898" spans="1:2" x14ac:dyDescent="0.45">
      <c r="A2898" s="4">
        <v>520401</v>
      </c>
      <c r="B2898" s="5" t="s">
        <v>4172</v>
      </c>
    </row>
    <row r="2899" spans="1:2" x14ac:dyDescent="0.45">
      <c r="A2899" s="4">
        <v>520402</v>
      </c>
      <c r="B2899" s="5" t="s">
        <v>6752</v>
      </c>
    </row>
    <row r="2900" spans="1:2" x14ac:dyDescent="0.45">
      <c r="A2900" s="4">
        <v>520403</v>
      </c>
      <c r="B2900" s="5" t="s">
        <v>6753</v>
      </c>
    </row>
    <row r="2901" spans="1:2" x14ac:dyDescent="0.45">
      <c r="A2901" s="4">
        <v>520422</v>
      </c>
      <c r="B2901" s="5" t="s">
        <v>6754</v>
      </c>
    </row>
    <row r="2902" spans="1:2" x14ac:dyDescent="0.45">
      <c r="A2902" s="4">
        <v>520423</v>
      </c>
      <c r="B2902" s="5" t="s">
        <v>6755</v>
      </c>
    </row>
    <row r="2903" spans="1:2" x14ac:dyDescent="0.45">
      <c r="A2903" s="4">
        <v>520424</v>
      </c>
      <c r="B2903" s="5" t="s">
        <v>6756</v>
      </c>
    </row>
    <row r="2904" spans="1:2" x14ac:dyDescent="0.45">
      <c r="A2904" s="4">
        <v>520425</v>
      </c>
      <c r="B2904" s="5" t="s">
        <v>6757</v>
      </c>
    </row>
    <row r="2905" spans="1:2" x14ac:dyDescent="0.45">
      <c r="A2905" s="4">
        <v>5205</v>
      </c>
      <c r="B2905" s="5" t="s">
        <v>6758</v>
      </c>
    </row>
    <row r="2906" spans="1:2" x14ac:dyDescent="0.45">
      <c r="A2906" s="4">
        <v>520501</v>
      </c>
      <c r="B2906" s="5" t="s">
        <v>4172</v>
      </c>
    </row>
    <row r="2907" spans="1:2" x14ac:dyDescent="0.45">
      <c r="A2907" s="4">
        <v>520502</v>
      </c>
      <c r="B2907" s="5" t="s">
        <v>6759</v>
      </c>
    </row>
    <row r="2908" spans="1:2" x14ac:dyDescent="0.45">
      <c r="A2908" s="4">
        <v>520521</v>
      </c>
      <c r="B2908" s="5" t="s">
        <v>6760</v>
      </c>
    </row>
    <row r="2909" spans="1:2" x14ac:dyDescent="0.45">
      <c r="A2909" s="4">
        <v>520522</v>
      </c>
      <c r="B2909" s="5" t="s">
        <v>6761</v>
      </c>
    </row>
    <row r="2910" spans="1:2" x14ac:dyDescent="0.45">
      <c r="A2910" s="4">
        <v>520523</v>
      </c>
      <c r="B2910" s="5" t="s">
        <v>6762</v>
      </c>
    </row>
    <row r="2911" spans="1:2" x14ac:dyDescent="0.45">
      <c r="A2911" s="4">
        <v>520524</v>
      </c>
      <c r="B2911" s="5" t="s">
        <v>6763</v>
      </c>
    </row>
    <row r="2912" spans="1:2" x14ac:dyDescent="0.45">
      <c r="A2912" s="4">
        <v>520525</v>
      </c>
      <c r="B2912" s="5" t="s">
        <v>6764</v>
      </c>
    </row>
    <row r="2913" spans="1:2" x14ac:dyDescent="0.45">
      <c r="A2913" s="4">
        <v>520526</v>
      </c>
      <c r="B2913" s="5" t="s">
        <v>6765</v>
      </c>
    </row>
    <row r="2914" spans="1:2" x14ac:dyDescent="0.45">
      <c r="A2914" s="4">
        <v>520527</v>
      </c>
      <c r="B2914" s="5" t="s">
        <v>6766</v>
      </c>
    </row>
    <row r="2915" spans="1:2" x14ac:dyDescent="0.45">
      <c r="A2915" s="4">
        <v>5206</v>
      </c>
      <c r="B2915" s="5" t="s">
        <v>6767</v>
      </c>
    </row>
    <row r="2916" spans="1:2" x14ac:dyDescent="0.45">
      <c r="A2916" s="4">
        <v>520601</v>
      </c>
      <c r="B2916" s="5" t="s">
        <v>4172</v>
      </c>
    </row>
    <row r="2917" spans="1:2" x14ac:dyDescent="0.45">
      <c r="A2917" s="4">
        <v>520602</v>
      </c>
      <c r="B2917" s="5" t="s">
        <v>6768</v>
      </c>
    </row>
    <row r="2918" spans="1:2" x14ac:dyDescent="0.45">
      <c r="A2918" s="4">
        <v>520603</v>
      </c>
      <c r="B2918" s="5" t="s">
        <v>6769</v>
      </c>
    </row>
    <row r="2919" spans="1:2" x14ac:dyDescent="0.45">
      <c r="A2919" s="4">
        <v>520621</v>
      </c>
      <c r="B2919" s="5" t="s">
        <v>6770</v>
      </c>
    </row>
    <row r="2920" spans="1:2" x14ac:dyDescent="0.45">
      <c r="A2920" s="4">
        <v>520622</v>
      </c>
      <c r="B2920" s="5" t="s">
        <v>6771</v>
      </c>
    </row>
    <row r="2921" spans="1:2" x14ac:dyDescent="0.45">
      <c r="A2921" s="4">
        <v>520623</v>
      </c>
      <c r="B2921" s="5" t="s">
        <v>6772</v>
      </c>
    </row>
    <row r="2922" spans="1:2" x14ac:dyDescent="0.45">
      <c r="A2922" s="4">
        <v>520624</v>
      </c>
      <c r="B2922" s="5" t="s">
        <v>6773</v>
      </c>
    </row>
    <row r="2923" spans="1:2" x14ac:dyDescent="0.45">
      <c r="A2923" s="4">
        <v>520625</v>
      </c>
      <c r="B2923" s="5" t="s">
        <v>6774</v>
      </c>
    </row>
    <row r="2924" spans="1:2" x14ac:dyDescent="0.45">
      <c r="A2924" s="4">
        <v>520626</v>
      </c>
      <c r="B2924" s="5" t="s">
        <v>6775</v>
      </c>
    </row>
    <row r="2925" spans="1:2" x14ac:dyDescent="0.45">
      <c r="A2925" s="4">
        <v>520627</v>
      </c>
      <c r="B2925" s="5" t="s">
        <v>6776</v>
      </c>
    </row>
    <row r="2926" spans="1:2" x14ac:dyDescent="0.45">
      <c r="A2926" s="4">
        <v>520628</v>
      </c>
      <c r="B2926" s="5" t="s">
        <v>6777</v>
      </c>
    </row>
    <row r="2927" spans="1:2" x14ac:dyDescent="0.45">
      <c r="A2927" s="4">
        <v>5223</v>
      </c>
      <c r="B2927" s="5" t="s">
        <v>6778</v>
      </c>
    </row>
    <row r="2928" spans="1:2" x14ac:dyDescent="0.45">
      <c r="A2928" s="4">
        <v>522301</v>
      </c>
      <c r="B2928" s="5" t="s">
        <v>6779</v>
      </c>
    </row>
    <row r="2929" spans="1:2" x14ac:dyDescent="0.45">
      <c r="A2929" s="4">
        <v>522302</v>
      </c>
      <c r="B2929" s="5" t="s">
        <v>6780</v>
      </c>
    </row>
    <row r="2930" spans="1:2" x14ac:dyDescent="0.45">
      <c r="A2930" s="4">
        <v>522323</v>
      </c>
      <c r="B2930" s="5" t="s">
        <v>6781</v>
      </c>
    </row>
    <row r="2931" spans="1:2" x14ac:dyDescent="0.45">
      <c r="A2931" s="4">
        <v>522324</v>
      </c>
      <c r="B2931" s="5" t="s">
        <v>6782</v>
      </c>
    </row>
    <row r="2932" spans="1:2" x14ac:dyDescent="0.45">
      <c r="A2932" s="4">
        <v>522325</v>
      </c>
      <c r="B2932" s="5" t="s">
        <v>6783</v>
      </c>
    </row>
    <row r="2933" spans="1:2" x14ac:dyDescent="0.45">
      <c r="A2933" s="4">
        <v>522326</v>
      </c>
      <c r="B2933" s="5" t="s">
        <v>6784</v>
      </c>
    </row>
    <row r="2934" spans="1:2" x14ac:dyDescent="0.45">
      <c r="A2934" s="4">
        <v>522327</v>
      </c>
      <c r="B2934" s="5" t="s">
        <v>6785</v>
      </c>
    </row>
    <row r="2935" spans="1:2" x14ac:dyDescent="0.45">
      <c r="A2935" s="4">
        <v>522328</v>
      </c>
      <c r="B2935" s="5" t="s">
        <v>6786</v>
      </c>
    </row>
    <row r="2936" spans="1:2" x14ac:dyDescent="0.45">
      <c r="A2936" s="4">
        <v>5226</v>
      </c>
      <c r="B2936" s="5" t="s">
        <v>6787</v>
      </c>
    </row>
    <row r="2937" spans="1:2" x14ac:dyDescent="0.45">
      <c r="A2937" s="4">
        <v>522601</v>
      </c>
      <c r="B2937" s="5" t="s">
        <v>6788</v>
      </c>
    </row>
    <row r="2938" spans="1:2" x14ac:dyDescent="0.45">
      <c r="A2938" s="4">
        <v>522622</v>
      </c>
      <c r="B2938" s="5" t="s">
        <v>6789</v>
      </c>
    </row>
    <row r="2939" spans="1:2" x14ac:dyDescent="0.45">
      <c r="A2939" s="4">
        <v>522623</v>
      </c>
      <c r="B2939" s="5" t="s">
        <v>6790</v>
      </c>
    </row>
    <row r="2940" spans="1:2" x14ac:dyDescent="0.45">
      <c r="A2940" s="4">
        <v>522624</v>
      </c>
      <c r="B2940" s="5" t="s">
        <v>6791</v>
      </c>
    </row>
    <row r="2941" spans="1:2" x14ac:dyDescent="0.45">
      <c r="A2941" s="4">
        <v>522625</v>
      </c>
      <c r="B2941" s="5" t="s">
        <v>6792</v>
      </c>
    </row>
    <row r="2942" spans="1:2" x14ac:dyDescent="0.45">
      <c r="A2942" s="4">
        <v>522626</v>
      </c>
      <c r="B2942" s="5" t="s">
        <v>6793</v>
      </c>
    </row>
    <row r="2943" spans="1:2" x14ac:dyDescent="0.45">
      <c r="A2943" s="4">
        <v>522627</v>
      </c>
      <c r="B2943" s="5" t="s">
        <v>6794</v>
      </c>
    </row>
    <row r="2944" spans="1:2" x14ac:dyDescent="0.45">
      <c r="A2944" s="4">
        <v>522628</v>
      </c>
      <c r="B2944" s="5" t="s">
        <v>6795</v>
      </c>
    </row>
    <row r="2945" spans="1:2" x14ac:dyDescent="0.45">
      <c r="A2945" s="4">
        <v>522629</v>
      </c>
      <c r="B2945" s="5" t="s">
        <v>6796</v>
      </c>
    </row>
    <row r="2946" spans="1:2" x14ac:dyDescent="0.45">
      <c r="A2946" s="4">
        <v>522630</v>
      </c>
      <c r="B2946" s="5" t="s">
        <v>6797</v>
      </c>
    </row>
    <row r="2947" spans="1:2" x14ac:dyDescent="0.45">
      <c r="A2947" s="4">
        <v>522631</v>
      </c>
      <c r="B2947" s="5" t="s">
        <v>6798</v>
      </c>
    </row>
    <row r="2948" spans="1:2" x14ac:dyDescent="0.45">
      <c r="A2948" s="4">
        <v>522632</v>
      </c>
      <c r="B2948" s="5" t="s">
        <v>6799</v>
      </c>
    </row>
    <row r="2949" spans="1:2" x14ac:dyDescent="0.45">
      <c r="A2949" s="4">
        <v>522633</v>
      </c>
      <c r="B2949" s="5" t="s">
        <v>6800</v>
      </c>
    </row>
    <row r="2950" spans="1:2" x14ac:dyDescent="0.45">
      <c r="A2950" s="4">
        <v>522634</v>
      </c>
      <c r="B2950" s="5" t="s">
        <v>6801</v>
      </c>
    </row>
    <row r="2951" spans="1:2" x14ac:dyDescent="0.45">
      <c r="A2951" s="4">
        <v>522635</v>
      </c>
      <c r="B2951" s="5" t="s">
        <v>6802</v>
      </c>
    </row>
    <row r="2952" spans="1:2" x14ac:dyDescent="0.45">
      <c r="A2952" s="4">
        <v>522636</v>
      </c>
      <c r="B2952" s="5" t="s">
        <v>6803</v>
      </c>
    </row>
    <row r="2953" spans="1:2" x14ac:dyDescent="0.45">
      <c r="A2953" s="4">
        <v>5227</v>
      </c>
      <c r="B2953" s="5" t="s">
        <v>6804</v>
      </c>
    </row>
    <row r="2954" spans="1:2" x14ac:dyDescent="0.45">
      <c r="A2954" s="4">
        <v>522701</v>
      </c>
      <c r="B2954" s="5" t="s">
        <v>6805</v>
      </c>
    </row>
    <row r="2955" spans="1:2" x14ac:dyDescent="0.45">
      <c r="A2955" s="4">
        <v>522702</v>
      </c>
      <c r="B2955" s="5" t="s">
        <v>6806</v>
      </c>
    </row>
    <row r="2956" spans="1:2" x14ac:dyDescent="0.45">
      <c r="A2956" s="4">
        <v>522722</v>
      </c>
      <c r="B2956" s="5" t="s">
        <v>6807</v>
      </c>
    </row>
    <row r="2957" spans="1:2" x14ac:dyDescent="0.45">
      <c r="A2957" s="4">
        <v>522723</v>
      </c>
      <c r="B2957" s="5" t="s">
        <v>6808</v>
      </c>
    </row>
    <row r="2958" spans="1:2" x14ac:dyDescent="0.45">
      <c r="A2958" s="4">
        <v>522725</v>
      </c>
      <c r="B2958" s="5" t="s">
        <v>6809</v>
      </c>
    </row>
    <row r="2959" spans="1:2" x14ac:dyDescent="0.45">
      <c r="A2959" s="4">
        <v>522726</v>
      </c>
      <c r="B2959" s="5" t="s">
        <v>6810</v>
      </c>
    </row>
    <row r="2960" spans="1:2" x14ac:dyDescent="0.45">
      <c r="A2960" s="4">
        <v>522727</v>
      </c>
      <c r="B2960" s="5" t="s">
        <v>6811</v>
      </c>
    </row>
    <row r="2961" spans="1:2" x14ac:dyDescent="0.45">
      <c r="A2961" s="4">
        <v>522728</v>
      </c>
      <c r="B2961" s="5" t="s">
        <v>6812</v>
      </c>
    </row>
    <row r="2962" spans="1:2" x14ac:dyDescent="0.45">
      <c r="A2962" s="4">
        <v>522729</v>
      </c>
      <c r="B2962" s="5" t="s">
        <v>6813</v>
      </c>
    </row>
    <row r="2963" spans="1:2" x14ac:dyDescent="0.45">
      <c r="A2963" s="4">
        <v>522730</v>
      </c>
      <c r="B2963" s="5" t="s">
        <v>6814</v>
      </c>
    </row>
    <row r="2964" spans="1:2" x14ac:dyDescent="0.45">
      <c r="A2964" s="4">
        <v>522731</v>
      </c>
      <c r="B2964" s="5" t="s">
        <v>6815</v>
      </c>
    </row>
    <row r="2965" spans="1:2" x14ac:dyDescent="0.45">
      <c r="A2965" s="4">
        <v>522732</v>
      </c>
      <c r="B2965" s="5" t="s">
        <v>6816</v>
      </c>
    </row>
    <row r="2966" spans="1:2" x14ac:dyDescent="0.45">
      <c r="A2966" s="4">
        <v>53</v>
      </c>
      <c r="B2966" s="5" t="s">
        <v>6817</v>
      </c>
    </row>
    <row r="2967" spans="1:2" x14ac:dyDescent="0.45">
      <c r="A2967" s="4">
        <v>5301</v>
      </c>
      <c r="B2967" s="5" t="s">
        <v>6818</v>
      </c>
    </row>
    <row r="2968" spans="1:2" x14ac:dyDescent="0.45">
      <c r="A2968" s="4">
        <v>530101</v>
      </c>
      <c r="B2968" s="5" t="s">
        <v>4172</v>
      </c>
    </row>
    <row r="2969" spans="1:2" x14ac:dyDescent="0.45">
      <c r="A2969" s="4">
        <v>530102</v>
      </c>
      <c r="B2969" s="5" t="s">
        <v>6819</v>
      </c>
    </row>
    <row r="2970" spans="1:2" x14ac:dyDescent="0.45">
      <c r="A2970" s="4">
        <v>530103</v>
      </c>
      <c r="B2970" s="5" t="s">
        <v>6820</v>
      </c>
    </row>
    <row r="2971" spans="1:2" x14ac:dyDescent="0.45">
      <c r="A2971" s="4">
        <v>530111</v>
      </c>
      <c r="B2971" s="5" t="s">
        <v>6821</v>
      </c>
    </row>
    <row r="2972" spans="1:2" x14ac:dyDescent="0.45">
      <c r="A2972" s="4">
        <v>530112</v>
      </c>
      <c r="B2972" s="5" t="s">
        <v>6822</v>
      </c>
    </row>
    <row r="2973" spans="1:2" x14ac:dyDescent="0.45">
      <c r="A2973" s="4">
        <v>530113</v>
      </c>
      <c r="B2973" s="5" t="s">
        <v>6823</v>
      </c>
    </row>
    <row r="2974" spans="1:2" x14ac:dyDescent="0.45">
      <c r="A2974" s="4">
        <v>530114</v>
      </c>
      <c r="B2974" s="5" t="s">
        <v>6824</v>
      </c>
    </row>
    <row r="2975" spans="1:2" x14ac:dyDescent="0.45">
      <c r="A2975" s="4">
        <v>530115</v>
      </c>
      <c r="B2975" s="5" t="s">
        <v>6825</v>
      </c>
    </row>
    <row r="2976" spans="1:2" x14ac:dyDescent="0.45">
      <c r="A2976" s="4">
        <v>530124</v>
      </c>
      <c r="B2976" s="5" t="s">
        <v>6826</v>
      </c>
    </row>
    <row r="2977" spans="1:2" x14ac:dyDescent="0.45">
      <c r="A2977" s="4">
        <v>530125</v>
      </c>
      <c r="B2977" s="5" t="s">
        <v>6827</v>
      </c>
    </row>
    <row r="2978" spans="1:2" x14ac:dyDescent="0.45">
      <c r="A2978" s="4">
        <v>530126</v>
      </c>
      <c r="B2978" s="5" t="s">
        <v>6828</v>
      </c>
    </row>
    <row r="2979" spans="1:2" x14ac:dyDescent="0.45">
      <c r="A2979" s="4">
        <v>530127</v>
      </c>
      <c r="B2979" s="5" t="s">
        <v>6829</v>
      </c>
    </row>
    <row r="2980" spans="1:2" x14ac:dyDescent="0.45">
      <c r="A2980" s="4">
        <v>530128</v>
      </c>
      <c r="B2980" s="5" t="s">
        <v>6830</v>
      </c>
    </row>
    <row r="2981" spans="1:2" x14ac:dyDescent="0.45">
      <c r="A2981" s="4">
        <v>530129</v>
      </c>
      <c r="B2981" s="5" t="s">
        <v>6831</v>
      </c>
    </row>
    <row r="2982" spans="1:2" x14ac:dyDescent="0.45">
      <c r="A2982" s="4">
        <v>530181</v>
      </c>
      <c r="B2982" s="5" t="s">
        <v>6832</v>
      </c>
    </row>
    <row r="2983" spans="1:2" x14ac:dyDescent="0.45">
      <c r="A2983" s="4">
        <v>5303</v>
      </c>
      <c r="B2983" s="5" t="s">
        <v>6833</v>
      </c>
    </row>
    <row r="2984" spans="1:2" x14ac:dyDescent="0.45">
      <c r="A2984" s="4">
        <v>530301</v>
      </c>
      <c r="B2984" s="5" t="s">
        <v>4172</v>
      </c>
    </row>
    <row r="2985" spans="1:2" x14ac:dyDescent="0.45">
      <c r="A2985" s="4">
        <v>530302</v>
      </c>
      <c r="B2985" s="5" t="s">
        <v>6834</v>
      </c>
    </row>
    <row r="2986" spans="1:2" x14ac:dyDescent="0.45">
      <c r="A2986" s="4">
        <v>530303</v>
      </c>
      <c r="B2986" s="5" t="s">
        <v>6835</v>
      </c>
    </row>
    <row r="2987" spans="1:2" x14ac:dyDescent="0.45">
      <c r="A2987" s="4">
        <v>530304</v>
      </c>
      <c r="B2987" s="5" t="s">
        <v>6836</v>
      </c>
    </row>
    <row r="2988" spans="1:2" x14ac:dyDescent="0.45">
      <c r="A2988" s="4">
        <v>530322</v>
      </c>
      <c r="B2988" s="5" t="s">
        <v>6837</v>
      </c>
    </row>
    <row r="2989" spans="1:2" x14ac:dyDescent="0.45">
      <c r="A2989" s="4">
        <v>530323</v>
      </c>
      <c r="B2989" s="5" t="s">
        <v>6838</v>
      </c>
    </row>
    <row r="2990" spans="1:2" x14ac:dyDescent="0.45">
      <c r="A2990" s="4">
        <v>530324</v>
      </c>
      <c r="B2990" s="5" t="s">
        <v>6839</v>
      </c>
    </row>
    <row r="2991" spans="1:2" x14ac:dyDescent="0.45">
      <c r="A2991" s="4">
        <v>530325</v>
      </c>
      <c r="B2991" s="5" t="s">
        <v>6840</v>
      </c>
    </row>
    <row r="2992" spans="1:2" x14ac:dyDescent="0.45">
      <c r="A2992" s="4">
        <v>530326</v>
      </c>
      <c r="B2992" s="5" t="s">
        <v>6841</v>
      </c>
    </row>
    <row r="2993" spans="1:2" x14ac:dyDescent="0.45">
      <c r="A2993" s="4">
        <v>530381</v>
      </c>
      <c r="B2993" s="5" t="s">
        <v>6842</v>
      </c>
    </row>
    <row r="2994" spans="1:2" x14ac:dyDescent="0.45">
      <c r="A2994" s="4">
        <v>5304</v>
      </c>
      <c r="B2994" s="5" t="s">
        <v>6843</v>
      </c>
    </row>
    <row r="2995" spans="1:2" x14ac:dyDescent="0.45">
      <c r="A2995" s="4">
        <v>530401</v>
      </c>
      <c r="B2995" s="5" t="s">
        <v>4172</v>
      </c>
    </row>
    <row r="2996" spans="1:2" x14ac:dyDescent="0.45">
      <c r="A2996" s="4">
        <v>530402</v>
      </c>
      <c r="B2996" s="5" t="s">
        <v>6844</v>
      </c>
    </row>
    <row r="2997" spans="1:2" x14ac:dyDescent="0.45">
      <c r="A2997" s="4">
        <v>530403</v>
      </c>
      <c r="B2997" s="5" t="s">
        <v>6845</v>
      </c>
    </row>
    <row r="2998" spans="1:2" x14ac:dyDescent="0.45">
      <c r="A2998" s="4">
        <v>530422</v>
      </c>
      <c r="B2998" s="5" t="s">
        <v>6846</v>
      </c>
    </row>
    <row r="2999" spans="1:2" x14ac:dyDescent="0.45">
      <c r="A2999" s="4">
        <v>530423</v>
      </c>
      <c r="B2999" s="5" t="s">
        <v>6847</v>
      </c>
    </row>
    <row r="3000" spans="1:2" x14ac:dyDescent="0.45">
      <c r="A3000" s="4">
        <v>530424</v>
      </c>
      <c r="B3000" s="5" t="s">
        <v>6848</v>
      </c>
    </row>
    <row r="3001" spans="1:2" x14ac:dyDescent="0.45">
      <c r="A3001" s="4">
        <v>530425</v>
      </c>
      <c r="B3001" s="5" t="s">
        <v>6849</v>
      </c>
    </row>
    <row r="3002" spans="1:2" x14ac:dyDescent="0.45">
      <c r="A3002" s="4">
        <v>530426</v>
      </c>
      <c r="B3002" s="5" t="s">
        <v>6850</v>
      </c>
    </row>
    <row r="3003" spans="1:2" x14ac:dyDescent="0.45">
      <c r="A3003" s="4">
        <v>530427</v>
      </c>
      <c r="B3003" s="5" t="s">
        <v>6851</v>
      </c>
    </row>
    <row r="3004" spans="1:2" x14ac:dyDescent="0.45">
      <c r="A3004" s="4">
        <v>530428</v>
      </c>
      <c r="B3004" s="5" t="s">
        <v>6852</v>
      </c>
    </row>
    <row r="3005" spans="1:2" x14ac:dyDescent="0.45">
      <c r="A3005" s="4">
        <v>5305</v>
      </c>
      <c r="B3005" s="5" t="s">
        <v>6853</v>
      </c>
    </row>
    <row r="3006" spans="1:2" x14ac:dyDescent="0.45">
      <c r="A3006" s="4">
        <v>530501</v>
      </c>
      <c r="B3006" s="5" t="s">
        <v>4172</v>
      </c>
    </row>
    <row r="3007" spans="1:2" x14ac:dyDescent="0.45">
      <c r="A3007" s="4">
        <v>530502</v>
      </c>
      <c r="B3007" s="5" t="s">
        <v>6854</v>
      </c>
    </row>
    <row r="3008" spans="1:2" x14ac:dyDescent="0.45">
      <c r="A3008" s="4">
        <v>530521</v>
      </c>
      <c r="B3008" s="5" t="s">
        <v>6855</v>
      </c>
    </row>
    <row r="3009" spans="1:2" x14ac:dyDescent="0.45">
      <c r="A3009" s="4">
        <v>530523</v>
      </c>
      <c r="B3009" s="5" t="s">
        <v>6856</v>
      </c>
    </row>
    <row r="3010" spans="1:2" x14ac:dyDescent="0.45">
      <c r="A3010" s="4">
        <v>530524</v>
      </c>
      <c r="B3010" s="5" t="s">
        <v>6857</v>
      </c>
    </row>
    <row r="3011" spans="1:2" x14ac:dyDescent="0.45">
      <c r="A3011" s="4">
        <v>530581</v>
      </c>
      <c r="B3011" s="5" t="s">
        <v>6858</v>
      </c>
    </row>
    <row r="3012" spans="1:2" x14ac:dyDescent="0.45">
      <c r="A3012" s="4">
        <v>5306</v>
      </c>
      <c r="B3012" s="5" t="s">
        <v>6859</v>
      </c>
    </row>
    <row r="3013" spans="1:2" x14ac:dyDescent="0.45">
      <c r="A3013" s="4">
        <v>530601</v>
      </c>
      <c r="B3013" s="5" t="s">
        <v>4172</v>
      </c>
    </row>
    <row r="3014" spans="1:2" x14ac:dyDescent="0.45">
      <c r="A3014" s="4">
        <v>530602</v>
      </c>
      <c r="B3014" s="5" t="s">
        <v>6860</v>
      </c>
    </row>
    <row r="3015" spans="1:2" x14ac:dyDescent="0.45">
      <c r="A3015" s="4">
        <v>530621</v>
      </c>
      <c r="B3015" s="5" t="s">
        <v>6861</v>
      </c>
    </row>
    <row r="3016" spans="1:2" x14ac:dyDescent="0.45">
      <c r="A3016" s="4">
        <v>530622</v>
      </c>
      <c r="B3016" s="5" t="s">
        <v>6862</v>
      </c>
    </row>
    <row r="3017" spans="1:2" x14ac:dyDescent="0.45">
      <c r="A3017" s="4">
        <v>530623</v>
      </c>
      <c r="B3017" s="5" t="s">
        <v>6863</v>
      </c>
    </row>
    <row r="3018" spans="1:2" x14ac:dyDescent="0.45">
      <c r="A3018" s="4">
        <v>530624</v>
      </c>
      <c r="B3018" s="5" t="s">
        <v>6864</v>
      </c>
    </row>
    <row r="3019" spans="1:2" x14ac:dyDescent="0.45">
      <c r="A3019" s="4">
        <v>530625</v>
      </c>
      <c r="B3019" s="5" t="s">
        <v>6865</v>
      </c>
    </row>
    <row r="3020" spans="1:2" x14ac:dyDescent="0.45">
      <c r="A3020" s="4">
        <v>530626</v>
      </c>
      <c r="B3020" s="5" t="s">
        <v>6866</v>
      </c>
    </row>
    <row r="3021" spans="1:2" x14ac:dyDescent="0.45">
      <c r="A3021" s="4">
        <v>530627</v>
      </c>
      <c r="B3021" s="5" t="s">
        <v>6867</v>
      </c>
    </row>
    <row r="3022" spans="1:2" x14ac:dyDescent="0.45">
      <c r="A3022" s="4">
        <v>530628</v>
      </c>
      <c r="B3022" s="5" t="s">
        <v>6868</v>
      </c>
    </row>
    <row r="3023" spans="1:2" x14ac:dyDescent="0.45">
      <c r="A3023" s="4">
        <v>530629</v>
      </c>
      <c r="B3023" s="5" t="s">
        <v>6869</v>
      </c>
    </row>
    <row r="3024" spans="1:2" x14ac:dyDescent="0.45">
      <c r="A3024" s="4">
        <v>530681</v>
      </c>
      <c r="B3024" s="5" t="s">
        <v>6870</v>
      </c>
    </row>
    <row r="3025" spans="1:2" x14ac:dyDescent="0.45">
      <c r="A3025" s="4">
        <v>5307</v>
      </c>
      <c r="B3025" s="5" t="s">
        <v>6871</v>
      </c>
    </row>
    <row r="3026" spans="1:2" x14ac:dyDescent="0.45">
      <c r="A3026" s="4">
        <v>530701</v>
      </c>
      <c r="B3026" s="5" t="s">
        <v>4172</v>
      </c>
    </row>
    <row r="3027" spans="1:2" x14ac:dyDescent="0.45">
      <c r="A3027" s="4">
        <v>530702</v>
      </c>
      <c r="B3027" s="5" t="s">
        <v>6872</v>
      </c>
    </row>
    <row r="3028" spans="1:2" x14ac:dyDescent="0.45">
      <c r="A3028" s="4">
        <v>530721</v>
      </c>
      <c r="B3028" s="5" t="s">
        <v>6873</v>
      </c>
    </row>
    <row r="3029" spans="1:2" x14ac:dyDescent="0.45">
      <c r="A3029" s="4">
        <v>530722</v>
      </c>
      <c r="B3029" s="5" t="s">
        <v>6874</v>
      </c>
    </row>
    <row r="3030" spans="1:2" x14ac:dyDescent="0.45">
      <c r="A3030" s="4">
        <v>530723</v>
      </c>
      <c r="B3030" s="5" t="s">
        <v>6875</v>
      </c>
    </row>
    <row r="3031" spans="1:2" x14ac:dyDescent="0.45">
      <c r="A3031" s="4">
        <v>530724</v>
      </c>
      <c r="B3031" s="5" t="s">
        <v>6876</v>
      </c>
    </row>
    <row r="3032" spans="1:2" x14ac:dyDescent="0.45">
      <c r="A3032" s="4">
        <v>5308</v>
      </c>
      <c r="B3032" s="5" t="s">
        <v>6877</v>
      </c>
    </row>
    <row r="3033" spans="1:2" x14ac:dyDescent="0.45">
      <c r="A3033" s="4">
        <v>530801</v>
      </c>
      <c r="B3033" s="5" t="s">
        <v>4172</v>
      </c>
    </row>
    <row r="3034" spans="1:2" x14ac:dyDescent="0.45">
      <c r="A3034" s="4">
        <v>530802</v>
      </c>
      <c r="B3034" s="5" t="s">
        <v>6878</v>
      </c>
    </row>
    <row r="3035" spans="1:2" x14ac:dyDescent="0.45">
      <c r="A3035" s="4">
        <v>530821</v>
      </c>
      <c r="B3035" s="5" t="s">
        <v>6879</v>
      </c>
    </row>
    <row r="3036" spans="1:2" x14ac:dyDescent="0.45">
      <c r="A3036" s="4">
        <v>530822</v>
      </c>
      <c r="B3036" s="5" t="s">
        <v>6880</v>
      </c>
    </row>
    <row r="3037" spans="1:2" x14ac:dyDescent="0.45">
      <c r="A3037" s="4">
        <v>530823</v>
      </c>
      <c r="B3037" s="5" t="s">
        <v>6881</v>
      </c>
    </row>
    <row r="3038" spans="1:2" x14ac:dyDescent="0.45">
      <c r="A3038" s="4">
        <v>530824</v>
      </c>
      <c r="B3038" s="5" t="s">
        <v>6882</v>
      </c>
    </row>
    <row r="3039" spans="1:2" x14ac:dyDescent="0.45">
      <c r="A3039" s="4">
        <v>530825</v>
      </c>
      <c r="B3039" s="5" t="s">
        <v>6883</v>
      </c>
    </row>
    <row r="3040" spans="1:2" x14ac:dyDescent="0.45">
      <c r="A3040" s="4">
        <v>530826</v>
      </c>
      <c r="B3040" s="5" t="s">
        <v>6884</v>
      </c>
    </row>
    <row r="3041" spans="1:2" x14ac:dyDescent="0.45">
      <c r="A3041" s="4">
        <v>530827</v>
      </c>
      <c r="B3041" s="5" t="s">
        <v>6885</v>
      </c>
    </row>
    <row r="3042" spans="1:2" x14ac:dyDescent="0.45">
      <c r="A3042" s="4">
        <v>530828</v>
      </c>
      <c r="B3042" s="5" t="s">
        <v>6886</v>
      </c>
    </row>
    <row r="3043" spans="1:2" x14ac:dyDescent="0.45">
      <c r="A3043" s="4">
        <v>530829</v>
      </c>
      <c r="B3043" s="5" t="s">
        <v>6887</v>
      </c>
    </row>
    <row r="3044" spans="1:2" x14ac:dyDescent="0.45">
      <c r="A3044" s="4">
        <v>5309</v>
      </c>
      <c r="B3044" s="5" t="s">
        <v>6888</v>
      </c>
    </row>
    <row r="3045" spans="1:2" x14ac:dyDescent="0.45">
      <c r="A3045" s="4">
        <v>530901</v>
      </c>
      <c r="B3045" s="5" t="s">
        <v>4172</v>
      </c>
    </row>
    <row r="3046" spans="1:2" x14ac:dyDescent="0.45">
      <c r="A3046" s="4">
        <v>530902</v>
      </c>
      <c r="B3046" s="5" t="s">
        <v>6889</v>
      </c>
    </row>
    <row r="3047" spans="1:2" x14ac:dyDescent="0.45">
      <c r="A3047" s="4">
        <v>530921</v>
      </c>
      <c r="B3047" s="5" t="s">
        <v>6890</v>
      </c>
    </row>
    <row r="3048" spans="1:2" x14ac:dyDescent="0.45">
      <c r="A3048" s="4">
        <v>530922</v>
      </c>
      <c r="B3048" s="5" t="s">
        <v>6891</v>
      </c>
    </row>
    <row r="3049" spans="1:2" x14ac:dyDescent="0.45">
      <c r="A3049" s="4">
        <v>530923</v>
      </c>
      <c r="B3049" s="5" t="s">
        <v>6892</v>
      </c>
    </row>
    <row r="3050" spans="1:2" x14ac:dyDescent="0.45">
      <c r="A3050" s="4">
        <v>530924</v>
      </c>
      <c r="B3050" s="5" t="s">
        <v>6893</v>
      </c>
    </row>
    <row r="3051" spans="1:2" ht="33" x14ac:dyDescent="0.45">
      <c r="A3051" s="4">
        <v>530925</v>
      </c>
      <c r="B3051" s="5" t="s">
        <v>6894</v>
      </c>
    </row>
    <row r="3052" spans="1:2" x14ac:dyDescent="0.45">
      <c r="A3052" s="4">
        <v>530926</v>
      </c>
      <c r="B3052" s="5" t="s">
        <v>6895</v>
      </c>
    </row>
    <row r="3053" spans="1:2" x14ac:dyDescent="0.45">
      <c r="A3053" s="4">
        <v>530927</v>
      </c>
      <c r="B3053" s="5" t="s">
        <v>6896</v>
      </c>
    </row>
    <row r="3054" spans="1:2" x14ac:dyDescent="0.45">
      <c r="A3054" s="4">
        <v>5323</v>
      </c>
      <c r="B3054" s="5" t="s">
        <v>6897</v>
      </c>
    </row>
    <row r="3055" spans="1:2" x14ac:dyDescent="0.45">
      <c r="A3055" s="4">
        <v>532301</v>
      </c>
      <c r="B3055" s="5" t="s">
        <v>6898</v>
      </c>
    </row>
    <row r="3056" spans="1:2" x14ac:dyDescent="0.45">
      <c r="A3056" s="4">
        <v>532322</v>
      </c>
      <c r="B3056" s="5" t="s">
        <v>6899</v>
      </c>
    </row>
    <row r="3057" spans="1:2" x14ac:dyDescent="0.45">
      <c r="A3057" s="4">
        <v>532323</v>
      </c>
      <c r="B3057" s="5" t="s">
        <v>6900</v>
      </c>
    </row>
    <row r="3058" spans="1:2" x14ac:dyDescent="0.45">
      <c r="A3058" s="4">
        <v>532324</v>
      </c>
      <c r="B3058" s="5" t="s">
        <v>6901</v>
      </c>
    </row>
    <row r="3059" spans="1:2" x14ac:dyDescent="0.45">
      <c r="A3059" s="4">
        <v>532325</v>
      </c>
      <c r="B3059" s="5" t="s">
        <v>6902</v>
      </c>
    </row>
    <row r="3060" spans="1:2" x14ac:dyDescent="0.45">
      <c r="A3060" s="4">
        <v>532326</v>
      </c>
      <c r="B3060" s="5" t="s">
        <v>6903</v>
      </c>
    </row>
    <row r="3061" spans="1:2" x14ac:dyDescent="0.45">
      <c r="A3061" s="4">
        <v>532327</v>
      </c>
      <c r="B3061" s="5" t="s">
        <v>6904</v>
      </c>
    </row>
    <row r="3062" spans="1:2" x14ac:dyDescent="0.45">
      <c r="A3062" s="4">
        <v>532328</v>
      </c>
      <c r="B3062" s="5" t="s">
        <v>6905</v>
      </c>
    </row>
    <row r="3063" spans="1:2" x14ac:dyDescent="0.45">
      <c r="A3063" s="4">
        <v>532329</v>
      </c>
      <c r="B3063" s="5" t="s">
        <v>6906</v>
      </c>
    </row>
    <row r="3064" spans="1:2" x14ac:dyDescent="0.45">
      <c r="A3064" s="4">
        <v>532331</v>
      </c>
      <c r="B3064" s="5" t="s">
        <v>6907</v>
      </c>
    </row>
    <row r="3065" spans="1:2" x14ac:dyDescent="0.45">
      <c r="A3065" s="4">
        <v>5325</v>
      </c>
      <c r="B3065" s="5" t="s">
        <v>6908</v>
      </c>
    </row>
    <row r="3066" spans="1:2" x14ac:dyDescent="0.45">
      <c r="A3066" s="4">
        <v>532501</v>
      </c>
      <c r="B3066" s="5" t="s">
        <v>6909</v>
      </c>
    </row>
    <row r="3067" spans="1:2" x14ac:dyDescent="0.45">
      <c r="A3067" s="4">
        <v>532502</v>
      </c>
      <c r="B3067" s="5" t="s">
        <v>6910</v>
      </c>
    </row>
    <row r="3068" spans="1:2" x14ac:dyDescent="0.45">
      <c r="A3068" s="4">
        <v>532503</v>
      </c>
      <c r="B3068" s="5" t="s">
        <v>6911</v>
      </c>
    </row>
    <row r="3069" spans="1:2" x14ac:dyDescent="0.45">
      <c r="A3069" s="4">
        <v>532504</v>
      </c>
      <c r="B3069" s="5" t="s">
        <v>6912</v>
      </c>
    </row>
    <row r="3070" spans="1:2" x14ac:dyDescent="0.45">
      <c r="A3070" s="4">
        <v>532523</v>
      </c>
      <c r="B3070" s="5" t="s">
        <v>6913</v>
      </c>
    </row>
    <row r="3071" spans="1:2" x14ac:dyDescent="0.45">
      <c r="A3071" s="4">
        <v>532524</v>
      </c>
      <c r="B3071" s="5" t="s">
        <v>6914</v>
      </c>
    </row>
    <row r="3072" spans="1:2" x14ac:dyDescent="0.45">
      <c r="A3072" s="4">
        <v>532525</v>
      </c>
      <c r="B3072" s="5" t="s">
        <v>6915</v>
      </c>
    </row>
    <row r="3073" spans="1:2" x14ac:dyDescent="0.45">
      <c r="A3073" s="4">
        <v>532527</v>
      </c>
      <c r="B3073" s="5" t="s">
        <v>6916</v>
      </c>
    </row>
    <row r="3074" spans="1:2" x14ac:dyDescent="0.45">
      <c r="A3074" s="4">
        <v>532528</v>
      </c>
      <c r="B3074" s="5" t="s">
        <v>6917</v>
      </c>
    </row>
    <row r="3075" spans="1:2" x14ac:dyDescent="0.45">
      <c r="A3075" s="4">
        <v>532529</v>
      </c>
      <c r="B3075" s="5" t="s">
        <v>6918</v>
      </c>
    </row>
    <row r="3076" spans="1:2" x14ac:dyDescent="0.45">
      <c r="A3076" s="4">
        <v>532530</v>
      </c>
      <c r="B3076" s="5" t="s">
        <v>6919</v>
      </c>
    </row>
    <row r="3077" spans="1:2" x14ac:dyDescent="0.45">
      <c r="A3077" s="4">
        <v>532531</v>
      </c>
      <c r="B3077" s="5" t="s">
        <v>6920</v>
      </c>
    </row>
    <row r="3078" spans="1:2" x14ac:dyDescent="0.45">
      <c r="A3078" s="4">
        <v>532532</v>
      </c>
      <c r="B3078" s="5" t="s">
        <v>6921</v>
      </c>
    </row>
    <row r="3079" spans="1:2" x14ac:dyDescent="0.45">
      <c r="A3079" s="4">
        <v>5326</v>
      </c>
      <c r="B3079" s="5" t="s">
        <v>6922</v>
      </c>
    </row>
    <row r="3080" spans="1:2" x14ac:dyDescent="0.45">
      <c r="A3080" s="4">
        <v>532601</v>
      </c>
      <c r="B3080" s="5" t="s">
        <v>6923</v>
      </c>
    </row>
    <row r="3081" spans="1:2" x14ac:dyDescent="0.45">
      <c r="A3081" s="4">
        <v>532622</v>
      </c>
      <c r="B3081" s="5" t="s">
        <v>6924</v>
      </c>
    </row>
    <row r="3082" spans="1:2" x14ac:dyDescent="0.45">
      <c r="A3082" s="4">
        <v>532623</v>
      </c>
      <c r="B3082" s="5" t="s">
        <v>6925</v>
      </c>
    </row>
    <row r="3083" spans="1:2" x14ac:dyDescent="0.45">
      <c r="A3083" s="4">
        <v>532624</v>
      </c>
      <c r="B3083" s="5" t="s">
        <v>6926</v>
      </c>
    </row>
    <row r="3084" spans="1:2" x14ac:dyDescent="0.45">
      <c r="A3084" s="4">
        <v>532625</v>
      </c>
      <c r="B3084" s="5" t="s">
        <v>6927</v>
      </c>
    </row>
    <row r="3085" spans="1:2" x14ac:dyDescent="0.45">
      <c r="A3085" s="4">
        <v>532626</v>
      </c>
      <c r="B3085" s="5" t="s">
        <v>6928</v>
      </c>
    </row>
    <row r="3086" spans="1:2" x14ac:dyDescent="0.45">
      <c r="A3086" s="4">
        <v>532627</v>
      </c>
      <c r="B3086" s="5" t="s">
        <v>6929</v>
      </c>
    </row>
    <row r="3087" spans="1:2" x14ac:dyDescent="0.45">
      <c r="A3087" s="4">
        <v>532628</v>
      </c>
      <c r="B3087" s="5" t="s">
        <v>6930</v>
      </c>
    </row>
    <row r="3088" spans="1:2" x14ac:dyDescent="0.45">
      <c r="A3088" s="4">
        <v>5328</v>
      </c>
      <c r="B3088" s="5" t="s">
        <v>6931</v>
      </c>
    </row>
    <row r="3089" spans="1:2" x14ac:dyDescent="0.45">
      <c r="A3089" s="4">
        <v>532801</v>
      </c>
      <c r="B3089" s="5" t="s">
        <v>6932</v>
      </c>
    </row>
    <row r="3090" spans="1:2" x14ac:dyDescent="0.45">
      <c r="A3090" s="4">
        <v>532822</v>
      </c>
      <c r="B3090" s="5" t="s">
        <v>6933</v>
      </c>
    </row>
    <row r="3091" spans="1:2" x14ac:dyDescent="0.45">
      <c r="A3091" s="4">
        <v>532823</v>
      </c>
      <c r="B3091" s="5" t="s">
        <v>6934</v>
      </c>
    </row>
    <row r="3092" spans="1:2" x14ac:dyDescent="0.45">
      <c r="A3092" s="4">
        <v>5329</v>
      </c>
      <c r="B3092" s="5" t="s">
        <v>6935</v>
      </c>
    </row>
    <row r="3093" spans="1:2" x14ac:dyDescent="0.45">
      <c r="A3093" s="4">
        <v>532901</v>
      </c>
      <c r="B3093" s="5" t="s">
        <v>6936</v>
      </c>
    </row>
    <row r="3094" spans="1:2" x14ac:dyDescent="0.45">
      <c r="A3094" s="4">
        <v>532922</v>
      </c>
      <c r="B3094" s="5" t="s">
        <v>6937</v>
      </c>
    </row>
    <row r="3095" spans="1:2" x14ac:dyDescent="0.45">
      <c r="A3095" s="4">
        <v>532923</v>
      </c>
      <c r="B3095" s="5" t="s">
        <v>6938</v>
      </c>
    </row>
    <row r="3096" spans="1:2" x14ac:dyDescent="0.45">
      <c r="A3096" s="4">
        <v>532924</v>
      </c>
      <c r="B3096" s="5" t="s">
        <v>6939</v>
      </c>
    </row>
    <row r="3097" spans="1:2" x14ac:dyDescent="0.45">
      <c r="A3097" s="4">
        <v>532925</v>
      </c>
      <c r="B3097" s="5" t="s">
        <v>6940</v>
      </c>
    </row>
    <row r="3098" spans="1:2" x14ac:dyDescent="0.45">
      <c r="A3098" s="4">
        <v>532926</v>
      </c>
      <c r="B3098" s="5" t="s">
        <v>6941</v>
      </c>
    </row>
    <row r="3099" spans="1:2" x14ac:dyDescent="0.45">
      <c r="A3099" s="4">
        <v>532927</v>
      </c>
      <c r="B3099" s="5" t="s">
        <v>6942</v>
      </c>
    </row>
    <row r="3100" spans="1:2" x14ac:dyDescent="0.45">
      <c r="A3100" s="4">
        <v>532928</v>
      </c>
      <c r="B3100" s="5" t="s">
        <v>6943</v>
      </c>
    </row>
    <row r="3101" spans="1:2" x14ac:dyDescent="0.45">
      <c r="A3101" s="4">
        <v>532929</v>
      </c>
      <c r="B3101" s="5" t="s">
        <v>6944</v>
      </c>
    </row>
    <row r="3102" spans="1:2" x14ac:dyDescent="0.45">
      <c r="A3102" s="4">
        <v>532930</v>
      </c>
      <c r="B3102" s="5" t="s">
        <v>6945</v>
      </c>
    </row>
    <row r="3103" spans="1:2" x14ac:dyDescent="0.45">
      <c r="A3103" s="4">
        <v>532931</v>
      </c>
      <c r="B3103" s="5" t="s">
        <v>6946</v>
      </c>
    </row>
    <row r="3104" spans="1:2" x14ac:dyDescent="0.45">
      <c r="A3104" s="4">
        <v>532932</v>
      </c>
      <c r="B3104" s="5" t="s">
        <v>6947</v>
      </c>
    </row>
    <row r="3105" spans="1:2" x14ac:dyDescent="0.45">
      <c r="A3105" s="4">
        <v>5331</v>
      </c>
      <c r="B3105" s="5" t="s">
        <v>6948</v>
      </c>
    </row>
    <row r="3106" spans="1:2" x14ac:dyDescent="0.45">
      <c r="A3106" s="4">
        <v>533102</v>
      </c>
      <c r="B3106" s="5" t="s">
        <v>6949</v>
      </c>
    </row>
    <row r="3107" spans="1:2" x14ac:dyDescent="0.45">
      <c r="A3107" s="4">
        <v>533103</v>
      </c>
      <c r="B3107" s="5" t="s">
        <v>6950</v>
      </c>
    </row>
    <row r="3108" spans="1:2" x14ac:dyDescent="0.45">
      <c r="A3108" s="4">
        <v>533122</v>
      </c>
      <c r="B3108" s="5" t="s">
        <v>6951</v>
      </c>
    </row>
    <row r="3109" spans="1:2" x14ac:dyDescent="0.45">
      <c r="A3109" s="4">
        <v>533123</v>
      </c>
      <c r="B3109" s="5" t="s">
        <v>6952</v>
      </c>
    </row>
    <row r="3110" spans="1:2" x14ac:dyDescent="0.45">
      <c r="A3110" s="4">
        <v>533124</v>
      </c>
      <c r="B3110" s="5" t="s">
        <v>6953</v>
      </c>
    </row>
    <row r="3111" spans="1:2" x14ac:dyDescent="0.45">
      <c r="A3111" s="4">
        <v>5333</v>
      </c>
      <c r="B3111" s="5" t="s">
        <v>6954</v>
      </c>
    </row>
    <row r="3112" spans="1:2" x14ac:dyDescent="0.45">
      <c r="A3112" s="4">
        <v>533301</v>
      </c>
      <c r="B3112" s="5" t="s">
        <v>6955</v>
      </c>
    </row>
    <row r="3113" spans="1:2" x14ac:dyDescent="0.45">
      <c r="A3113" s="4">
        <v>533323</v>
      </c>
      <c r="B3113" s="5" t="s">
        <v>6956</v>
      </c>
    </row>
    <row r="3114" spans="1:2" x14ac:dyDescent="0.45">
      <c r="A3114" s="4">
        <v>533324</v>
      </c>
      <c r="B3114" s="5" t="s">
        <v>6957</v>
      </c>
    </row>
    <row r="3115" spans="1:2" x14ac:dyDescent="0.45">
      <c r="A3115" s="4">
        <v>533325</v>
      </c>
      <c r="B3115" s="5" t="s">
        <v>6958</v>
      </c>
    </row>
    <row r="3116" spans="1:2" x14ac:dyDescent="0.45">
      <c r="A3116" s="4">
        <v>5334</v>
      </c>
      <c r="B3116" s="5" t="s">
        <v>6959</v>
      </c>
    </row>
    <row r="3117" spans="1:2" x14ac:dyDescent="0.45">
      <c r="A3117" s="4">
        <v>533401</v>
      </c>
      <c r="B3117" s="5" t="s">
        <v>6960</v>
      </c>
    </row>
    <row r="3118" spans="1:2" x14ac:dyDescent="0.45">
      <c r="A3118" s="4">
        <v>533422</v>
      </c>
      <c r="B3118" s="5" t="s">
        <v>6961</v>
      </c>
    </row>
    <row r="3119" spans="1:2" x14ac:dyDescent="0.45">
      <c r="A3119" s="4">
        <v>533423</v>
      </c>
      <c r="B3119" s="5" t="s">
        <v>6962</v>
      </c>
    </row>
    <row r="3120" spans="1:2" x14ac:dyDescent="0.45">
      <c r="A3120" s="4">
        <v>54</v>
      </c>
      <c r="B3120" s="5" t="s">
        <v>6963</v>
      </c>
    </row>
    <row r="3121" spans="1:2" x14ac:dyDescent="0.45">
      <c r="A3121" s="4">
        <v>5401</v>
      </c>
      <c r="B3121" s="5" t="s">
        <v>6964</v>
      </c>
    </row>
    <row r="3122" spans="1:2" x14ac:dyDescent="0.45">
      <c r="A3122" s="4">
        <v>540101</v>
      </c>
      <c r="B3122" s="5" t="s">
        <v>4172</v>
      </c>
    </row>
    <row r="3123" spans="1:2" x14ac:dyDescent="0.45">
      <c r="A3123" s="4">
        <v>540102</v>
      </c>
      <c r="B3123" s="5" t="s">
        <v>6965</v>
      </c>
    </row>
    <row r="3124" spans="1:2" x14ac:dyDescent="0.45">
      <c r="A3124" s="4">
        <v>540103</v>
      </c>
      <c r="B3124" s="5" t="s">
        <v>6966</v>
      </c>
    </row>
    <row r="3125" spans="1:2" x14ac:dyDescent="0.45">
      <c r="A3125" s="4">
        <v>540104</v>
      </c>
      <c r="B3125" s="5" t="s">
        <v>6967</v>
      </c>
    </row>
    <row r="3126" spans="1:2" x14ac:dyDescent="0.45">
      <c r="A3126" s="4">
        <v>540121</v>
      </c>
      <c r="B3126" s="5" t="s">
        <v>6968</v>
      </c>
    </row>
    <row r="3127" spans="1:2" x14ac:dyDescent="0.45">
      <c r="A3127" s="4">
        <v>540122</v>
      </c>
      <c r="B3127" s="5" t="s">
        <v>6969</v>
      </c>
    </row>
    <row r="3128" spans="1:2" x14ac:dyDescent="0.45">
      <c r="A3128" s="4">
        <v>540123</v>
      </c>
      <c r="B3128" s="5" t="s">
        <v>6970</v>
      </c>
    </row>
    <row r="3129" spans="1:2" x14ac:dyDescent="0.45">
      <c r="A3129" s="4">
        <v>540124</v>
      </c>
      <c r="B3129" s="5" t="s">
        <v>6971</v>
      </c>
    </row>
    <row r="3130" spans="1:2" x14ac:dyDescent="0.45">
      <c r="A3130" s="4">
        <v>540127</v>
      </c>
      <c r="B3130" s="5" t="s">
        <v>6972</v>
      </c>
    </row>
    <row r="3131" spans="1:2" x14ac:dyDescent="0.45">
      <c r="A3131" s="4">
        <v>540171</v>
      </c>
      <c r="B3131" s="5" t="s">
        <v>6973</v>
      </c>
    </row>
    <row r="3132" spans="1:2" x14ac:dyDescent="0.45">
      <c r="A3132" s="4">
        <v>540172</v>
      </c>
      <c r="B3132" s="5" t="s">
        <v>6974</v>
      </c>
    </row>
    <row r="3133" spans="1:2" x14ac:dyDescent="0.45">
      <c r="A3133" s="4">
        <v>540173</v>
      </c>
      <c r="B3133" s="5" t="s">
        <v>6975</v>
      </c>
    </row>
    <row r="3134" spans="1:2" x14ac:dyDescent="0.45">
      <c r="A3134" s="4">
        <v>540174</v>
      </c>
      <c r="B3134" s="5" t="s">
        <v>6976</v>
      </c>
    </row>
    <row r="3135" spans="1:2" x14ac:dyDescent="0.45">
      <c r="A3135" s="4">
        <v>5402</v>
      </c>
      <c r="B3135" s="5" t="s">
        <v>6977</v>
      </c>
    </row>
    <row r="3136" spans="1:2" x14ac:dyDescent="0.45">
      <c r="A3136" s="4">
        <v>540202</v>
      </c>
      <c r="B3136" s="5" t="s">
        <v>6978</v>
      </c>
    </row>
    <row r="3137" spans="1:2" x14ac:dyDescent="0.45">
      <c r="A3137" s="4">
        <v>540221</v>
      </c>
      <c r="B3137" s="5" t="s">
        <v>6979</v>
      </c>
    </row>
    <row r="3138" spans="1:2" x14ac:dyDescent="0.45">
      <c r="A3138" s="4">
        <v>540222</v>
      </c>
      <c r="B3138" s="5" t="s">
        <v>6980</v>
      </c>
    </row>
    <row r="3139" spans="1:2" x14ac:dyDescent="0.45">
      <c r="A3139" s="4">
        <v>540223</v>
      </c>
      <c r="B3139" s="5" t="s">
        <v>6981</v>
      </c>
    </row>
    <row r="3140" spans="1:2" x14ac:dyDescent="0.45">
      <c r="A3140" s="4">
        <v>540224</v>
      </c>
      <c r="B3140" s="5" t="s">
        <v>6982</v>
      </c>
    </row>
    <row r="3141" spans="1:2" x14ac:dyDescent="0.45">
      <c r="A3141" s="4">
        <v>540225</v>
      </c>
      <c r="B3141" s="5" t="s">
        <v>6983</v>
      </c>
    </row>
    <row r="3142" spans="1:2" x14ac:dyDescent="0.45">
      <c r="A3142" s="4">
        <v>540226</v>
      </c>
      <c r="B3142" s="5" t="s">
        <v>6984</v>
      </c>
    </row>
    <row r="3143" spans="1:2" x14ac:dyDescent="0.45">
      <c r="A3143" s="4">
        <v>540227</v>
      </c>
      <c r="B3143" s="5" t="s">
        <v>6985</v>
      </c>
    </row>
    <row r="3144" spans="1:2" x14ac:dyDescent="0.45">
      <c r="A3144" s="4">
        <v>540228</v>
      </c>
      <c r="B3144" s="5" t="s">
        <v>6986</v>
      </c>
    </row>
    <row r="3145" spans="1:2" x14ac:dyDescent="0.45">
      <c r="A3145" s="4">
        <v>540229</v>
      </c>
      <c r="B3145" s="5" t="s">
        <v>6987</v>
      </c>
    </row>
    <row r="3146" spans="1:2" x14ac:dyDescent="0.45">
      <c r="A3146" s="4">
        <v>540230</v>
      </c>
      <c r="B3146" s="5" t="s">
        <v>6988</v>
      </c>
    </row>
    <row r="3147" spans="1:2" x14ac:dyDescent="0.45">
      <c r="A3147" s="4">
        <v>540231</v>
      </c>
      <c r="B3147" s="5" t="s">
        <v>6989</v>
      </c>
    </row>
    <row r="3148" spans="1:2" x14ac:dyDescent="0.45">
      <c r="A3148" s="4">
        <v>540232</v>
      </c>
      <c r="B3148" s="5" t="s">
        <v>6990</v>
      </c>
    </row>
    <row r="3149" spans="1:2" x14ac:dyDescent="0.45">
      <c r="A3149" s="4">
        <v>540233</v>
      </c>
      <c r="B3149" s="5" t="s">
        <v>6991</v>
      </c>
    </row>
    <row r="3150" spans="1:2" x14ac:dyDescent="0.45">
      <c r="A3150" s="4">
        <v>540234</v>
      </c>
      <c r="B3150" s="5" t="s">
        <v>6992</v>
      </c>
    </row>
    <row r="3151" spans="1:2" x14ac:dyDescent="0.45">
      <c r="A3151" s="4">
        <v>540235</v>
      </c>
      <c r="B3151" s="5" t="s">
        <v>6993</v>
      </c>
    </row>
    <row r="3152" spans="1:2" x14ac:dyDescent="0.45">
      <c r="A3152" s="4">
        <v>540236</v>
      </c>
      <c r="B3152" s="5" t="s">
        <v>6994</v>
      </c>
    </row>
    <row r="3153" spans="1:2" x14ac:dyDescent="0.45">
      <c r="A3153" s="4">
        <v>540237</v>
      </c>
      <c r="B3153" s="5" t="s">
        <v>6995</v>
      </c>
    </row>
    <row r="3154" spans="1:2" x14ac:dyDescent="0.45">
      <c r="A3154" s="4">
        <v>5403</v>
      </c>
      <c r="B3154" s="5" t="s">
        <v>6996</v>
      </c>
    </row>
    <row r="3155" spans="1:2" x14ac:dyDescent="0.45">
      <c r="A3155" s="4">
        <v>540302</v>
      </c>
      <c r="B3155" s="5" t="s">
        <v>6997</v>
      </c>
    </row>
    <row r="3156" spans="1:2" x14ac:dyDescent="0.45">
      <c r="A3156" s="4">
        <v>540321</v>
      </c>
      <c r="B3156" s="5" t="s">
        <v>6998</v>
      </c>
    </row>
    <row r="3157" spans="1:2" x14ac:dyDescent="0.45">
      <c r="A3157" s="4">
        <v>540322</v>
      </c>
      <c r="B3157" s="5" t="s">
        <v>6999</v>
      </c>
    </row>
    <row r="3158" spans="1:2" x14ac:dyDescent="0.45">
      <c r="A3158" s="4">
        <v>540323</v>
      </c>
      <c r="B3158" s="5" t="s">
        <v>7000</v>
      </c>
    </row>
    <row r="3159" spans="1:2" x14ac:dyDescent="0.45">
      <c r="A3159" s="4">
        <v>540324</v>
      </c>
      <c r="B3159" s="5" t="s">
        <v>7001</v>
      </c>
    </row>
    <row r="3160" spans="1:2" x14ac:dyDescent="0.45">
      <c r="A3160" s="4">
        <v>540325</v>
      </c>
      <c r="B3160" s="5" t="s">
        <v>7002</v>
      </c>
    </row>
    <row r="3161" spans="1:2" x14ac:dyDescent="0.45">
      <c r="A3161" s="4">
        <v>540326</v>
      </c>
      <c r="B3161" s="5" t="s">
        <v>7003</v>
      </c>
    </row>
    <row r="3162" spans="1:2" x14ac:dyDescent="0.45">
      <c r="A3162" s="4">
        <v>540327</v>
      </c>
      <c r="B3162" s="5" t="s">
        <v>7004</v>
      </c>
    </row>
    <row r="3163" spans="1:2" x14ac:dyDescent="0.45">
      <c r="A3163" s="4">
        <v>540328</v>
      </c>
      <c r="B3163" s="5" t="s">
        <v>7005</v>
      </c>
    </row>
    <row r="3164" spans="1:2" x14ac:dyDescent="0.45">
      <c r="A3164" s="4">
        <v>540329</v>
      </c>
      <c r="B3164" s="5" t="s">
        <v>7006</v>
      </c>
    </row>
    <row r="3165" spans="1:2" x14ac:dyDescent="0.45">
      <c r="A3165" s="4">
        <v>540330</v>
      </c>
      <c r="B3165" s="5" t="s">
        <v>7007</v>
      </c>
    </row>
    <row r="3166" spans="1:2" x14ac:dyDescent="0.45">
      <c r="A3166" s="4">
        <v>5404</v>
      </c>
      <c r="B3166" s="5" t="s">
        <v>7008</v>
      </c>
    </row>
    <row r="3167" spans="1:2" x14ac:dyDescent="0.45">
      <c r="A3167" s="4">
        <v>540402</v>
      </c>
      <c r="B3167" s="5" t="s">
        <v>7009</v>
      </c>
    </row>
    <row r="3168" spans="1:2" x14ac:dyDescent="0.45">
      <c r="A3168" s="4">
        <v>540421</v>
      </c>
      <c r="B3168" s="5" t="s">
        <v>7010</v>
      </c>
    </row>
    <row r="3169" spans="1:2" x14ac:dyDescent="0.45">
      <c r="A3169" s="4">
        <v>540422</v>
      </c>
      <c r="B3169" s="5" t="s">
        <v>7011</v>
      </c>
    </row>
    <row r="3170" spans="1:2" x14ac:dyDescent="0.45">
      <c r="A3170" s="4">
        <v>540423</v>
      </c>
      <c r="B3170" s="5" t="s">
        <v>7012</v>
      </c>
    </row>
    <row r="3171" spans="1:2" x14ac:dyDescent="0.45">
      <c r="A3171" s="4">
        <v>540424</v>
      </c>
      <c r="B3171" s="5" t="s">
        <v>7013</v>
      </c>
    </row>
    <row r="3172" spans="1:2" x14ac:dyDescent="0.45">
      <c r="A3172" s="4">
        <v>540425</v>
      </c>
      <c r="B3172" s="5" t="s">
        <v>7014</v>
      </c>
    </row>
    <row r="3173" spans="1:2" x14ac:dyDescent="0.45">
      <c r="A3173" s="4">
        <v>540426</v>
      </c>
      <c r="B3173" s="5" t="s">
        <v>7015</v>
      </c>
    </row>
    <row r="3174" spans="1:2" x14ac:dyDescent="0.45">
      <c r="A3174" s="4">
        <v>5405</v>
      </c>
      <c r="B3174" s="5" t="s">
        <v>7016</v>
      </c>
    </row>
    <row r="3175" spans="1:2" x14ac:dyDescent="0.45">
      <c r="A3175" s="4">
        <v>540501</v>
      </c>
      <c r="B3175" s="5" t="s">
        <v>4172</v>
      </c>
    </row>
    <row r="3176" spans="1:2" x14ac:dyDescent="0.45">
      <c r="A3176" s="4">
        <v>540502</v>
      </c>
      <c r="B3176" s="5" t="s">
        <v>7017</v>
      </c>
    </row>
    <row r="3177" spans="1:2" x14ac:dyDescent="0.45">
      <c r="A3177" s="4">
        <v>540521</v>
      </c>
      <c r="B3177" s="5" t="s">
        <v>7018</v>
      </c>
    </row>
    <row r="3178" spans="1:2" x14ac:dyDescent="0.45">
      <c r="A3178" s="4">
        <v>540522</v>
      </c>
      <c r="B3178" s="5" t="s">
        <v>7019</v>
      </c>
    </row>
    <row r="3179" spans="1:2" x14ac:dyDescent="0.45">
      <c r="A3179" s="4">
        <v>540523</v>
      </c>
      <c r="B3179" s="5" t="s">
        <v>7020</v>
      </c>
    </row>
    <row r="3180" spans="1:2" x14ac:dyDescent="0.45">
      <c r="A3180" s="4">
        <v>540524</v>
      </c>
      <c r="B3180" s="5" t="s">
        <v>7021</v>
      </c>
    </row>
    <row r="3181" spans="1:2" x14ac:dyDescent="0.45">
      <c r="A3181" s="4">
        <v>540525</v>
      </c>
      <c r="B3181" s="5" t="s">
        <v>7022</v>
      </c>
    </row>
    <row r="3182" spans="1:2" x14ac:dyDescent="0.45">
      <c r="A3182" s="4">
        <v>540526</v>
      </c>
      <c r="B3182" s="5" t="s">
        <v>7023</v>
      </c>
    </row>
    <row r="3183" spans="1:2" x14ac:dyDescent="0.45">
      <c r="A3183" s="4">
        <v>540527</v>
      </c>
      <c r="B3183" s="5" t="s">
        <v>7024</v>
      </c>
    </row>
    <row r="3184" spans="1:2" x14ac:dyDescent="0.45">
      <c r="A3184" s="4">
        <v>540528</v>
      </c>
      <c r="B3184" s="5" t="s">
        <v>7025</v>
      </c>
    </row>
    <row r="3185" spans="1:2" x14ac:dyDescent="0.45">
      <c r="A3185" s="4">
        <v>540529</v>
      </c>
      <c r="B3185" s="5" t="s">
        <v>7026</v>
      </c>
    </row>
    <row r="3186" spans="1:2" x14ac:dyDescent="0.45">
      <c r="A3186" s="4">
        <v>540530</v>
      </c>
      <c r="B3186" s="5" t="s">
        <v>7027</v>
      </c>
    </row>
    <row r="3187" spans="1:2" x14ac:dyDescent="0.45">
      <c r="A3187" s="4">
        <v>540531</v>
      </c>
      <c r="B3187" s="5" t="s">
        <v>7028</v>
      </c>
    </row>
    <row r="3188" spans="1:2" x14ac:dyDescent="0.45">
      <c r="A3188" s="4">
        <v>5406</v>
      </c>
      <c r="B3188" s="5" t="s">
        <v>7029</v>
      </c>
    </row>
    <row r="3189" spans="1:2" x14ac:dyDescent="0.45">
      <c r="A3189" s="4">
        <v>540602</v>
      </c>
      <c r="B3189" s="5" t="s">
        <v>7030</v>
      </c>
    </row>
    <row r="3190" spans="1:2" x14ac:dyDescent="0.45">
      <c r="A3190" s="4">
        <v>540621</v>
      </c>
      <c r="B3190" s="5" t="s">
        <v>7031</v>
      </c>
    </row>
    <row r="3191" spans="1:2" x14ac:dyDescent="0.45">
      <c r="A3191" s="4">
        <v>540622</v>
      </c>
      <c r="B3191" s="5" t="s">
        <v>7032</v>
      </c>
    </row>
    <row r="3192" spans="1:2" x14ac:dyDescent="0.45">
      <c r="A3192" s="4">
        <v>540623</v>
      </c>
      <c r="B3192" s="5" t="s">
        <v>7033</v>
      </c>
    </row>
    <row r="3193" spans="1:2" x14ac:dyDescent="0.45">
      <c r="A3193" s="4">
        <v>540624</v>
      </c>
      <c r="B3193" s="5" t="s">
        <v>7034</v>
      </c>
    </row>
    <row r="3194" spans="1:2" x14ac:dyDescent="0.45">
      <c r="A3194" s="4">
        <v>540625</v>
      </c>
      <c r="B3194" s="5" t="s">
        <v>7035</v>
      </c>
    </row>
    <row r="3195" spans="1:2" x14ac:dyDescent="0.45">
      <c r="A3195" s="4">
        <v>540626</v>
      </c>
      <c r="B3195" s="5" t="s">
        <v>7036</v>
      </c>
    </row>
    <row r="3196" spans="1:2" x14ac:dyDescent="0.45">
      <c r="A3196" s="4">
        <v>540627</v>
      </c>
      <c r="B3196" s="5" t="s">
        <v>7037</v>
      </c>
    </row>
    <row r="3197" spans="1:2" x14ac:dyDescent="0.45">
      <c r="A3197" s="4">
        <v>540628</v>
      </c>
      <c r="B3197" s="5" t="s">
        <v>7038</v>
      </c>
    </row>
    <row r="3198" spans="1:2" x14ac:dyDescent="0.45">
      <c r="A3198" s="4">
        <v>540629</v>
      </c>
      <c r="B3198" s="5" t="s">
        <v>7039</v>
      </c>
    </row>
    <row r="3199" spans="1:2" x14ac:dyDescent="0.45">
      <c r="A3199" s="4">
        <v>540630</v>
      </c>
      <c r="B3199" s="5" t="s">
        <v>7040</v>
      </c>
    </row>
    <row r="3200" spans="1:2" x14ac:dyDescent="0.45">
      <c r="A3200" s="4">
        <v>5425</v>
      </c>
      <c r="B3200" s="5" t="s">
        <v>7041</v>
      </c>
    </row>
    <row r="3201" spans="1:2" x14ac:dyDescent="0.45">
      <c r="A3201" s="4">
        <v>542521</v>
      </c>
      <c r="B3201" s="5" t="s">
        <v>7042</v>
      </c>
    </row>
    <row r="3202" spans="1:2" x14ac:dyDescent="0.45">
      <c r="A3202" s="4">
        <v>542522</v>
      </c>
      <c r="B3202" s="5" t="s">
        <v>7043</v>
      </c>
    </row>
    <row r="3203" spans="1:2" x14ac:dyDescent="0.45">
      <c r="A3203" s="4">
        <v>542523</v>
      </c>
      <c r="B3203" s="5" t="s">
        <v>7044</v>
      </c>
    </row>
    <row r="3204" spans="1:2" x14ac:dyDescent="0.45">
      <c r="A3204" s="4">
        <v>542524</v>
      </c>
      <c r="B3204" s="5" t="s">
        <v>7045</v>
      </c>
    </row>
    <row r="3205" spans="1:2" x14ac:dyDescent="0.45">
      <c r="A3205" s="4">
        <v>542525</v>
      </c>
      <c r="B3205" s="5" t="s">
        <v>7046</v>
      </c>
    </row>
    <row r="3206" spans="1:2" x14ac:dyDescent="0.45">
      <c r="A3206" s="4">
        <v>542526</v>
      </c>
      <c r="B3206" s="5" t="s">
        <v>7047</v>
      </c>
    </row>
    <row r="3207" spans="1:2" x14ac:dyDescent="0.45">
      <c r="A3207" s="4">
        <v>542527</v>
      </c>
      <c r="B3207" s="5" t="s">
        <v>7048</v>
      </c>
    </row>
    <row r="3208" spans="1:2" x14ac:dyDescent="0.45">
      <c r="A3208" s="4">
        <v>61</v>
      </c>
      <c r="B3208" s="5" t="s">
        <v>7049</v>
      </c>
    </row>
    <row r="3209" spans="1:2" x14ac:dyDescent="0.45">
      <c r="A3209" s="4">
        <v>6101</v>
      </c>
      <c r="B3209" s="5" t="s">
        <v>7050</v>
      </c>
    </row>
    <row r="3210" spans="1:2" x14ac:dyDescent="0.45">
      <c r="A3210" s="4">
        <v>610101</v>
      </c>
      <c r="B3210" s="5" t="s">
        <v>4172</v>
      </c>
    </row>
    <row r="3211" spans="1:2" x14ac:dyDescent="0.45">
      <c r="A3211" s="4">
        <v>610102</v>
      </c>
      <c r="B3211" s="5" t="s">
        <v>4505</v>
      </c>
    </row>
    <row r="3212" spans="1:2" x14ac:dyDescent="0.45">
      <c r="A3212" s="4">
        <v>610103</v>
      </c>
      <c r="B3212" s="5" t="s">
        <v>7051</v>
      </c>
    </row>
    <row r="3213" spans="1:2" x14ac:dyDescent="0.45">
      <c r="A3213" s="4">
        <v>610104</v>
      </c>
      <c r="B3213" s="5" t="s">
        <v>7052</v>
      </c>
    </row>
    <row r="3214" spans="1:2" x14ac:dyDescent="0.45">
      <c r="A3214" s="4">
        <v>610111</v>
      </c>
      <c r="B3214" s="5" t="s">
        <v>7053</v>
      </c>
    </row>
    <row r="3215" spans="1:2" x14ac:dyDescent="0.45">
      <c r="A3215" s="4">
        <v>610112</v>
      </c>
      <c r="B3215" s="5" t="s">
        <v>7054</v>
      </c>
    </row>
    <row r="3216" spans="1:2" x14ac:dyDescent="0.45">
      <c r="A3216" s="4">
        <v>610113</v>
      </c>
      <c r="B3216" s="5" t="s">
        <v>7055</v>
      </c>
    </row>
    <row r="3217" spans="1:2" x14ac:dyDescent="0.45">
      <c r="A3217" s="4">
        <v>610114</v>
      </c>
      <c r="B3217" s="5" t="s">
        <v>7056</v>
      </c>
    </row>
    <row r="3218" spans="1:2" x14ac:dyDescent="0.45">
      <c r="A3218" s="4">
        <v>610115</v>
      </c>
      <c r="B3218" s="5" t="s">
        <v>7057</v>
      </c>
    </row>
    <row r="3219" spans="1:2" x14ac:dyDescent="0.45">
      <c r="A3219" s="4">
        <v>610116</v>
      </c>
      <c r="B3219" s="5" t="s">
        <v>4173</v>
      </c>
    </row>
    <row r="3220" spans="1:2" x14ac:dyDescent="0.45">
      <c r="A3220" s="4">
        <v>610117</v>
      </c>
      <c r="B3220" s="5" t="s">
        <v>7058</v>
      </c>
    </row>
    <row r="3221" spans="1:2" x14ac:dyDescent="0.45">
      <c r="A3221" s="4">
        <v>610118</v>
      </c>
      <c r="B3221" s="5" t="s">
        <v>7059</v>
      </c>
    </row>
    <row r="3222" spans="1:2" x14ac:dyDescent="0.45">
      <c r="A3222" s="4">
        <v>610122</v>
      </c>
      <c r="B3222" s="5" t="s">
        <v>7060</v>
      </c>
    </row>
    <row r="3223" spans="1:2" x14ac:dyDescent="0.45">
      <c r="A3223" s="4">
        <v>610124</v>
      </c>
      <c r="B3223" s="5" t="s">
        <v>7061</v>
      </c>
    </row>
    <row r="3224" spans="1:2" x14ac:dyDescent="0.45">
      <c r="A3224" s="4">
        <v>6102</v>
      </c>
      <c r="B3224" s="5" t="s">
        <v>7062</v>
      </c>
    </row>
    <row r="3225" spans="1:2" x14ac:dyDescent="0.45">
      <c r="A3225" s="4">
        <v>610201</v>
      </c>
      <c r="B3225" s="5" t="s">
        <v>4172</v>
      </c>
    </row>
    <row r="3226" spans="1:2" x14ac:dyDescent="0.45">
      <c r="A3226" s="4">
        <v>610202</v>
      </c>
      <c r="B3226" s="5" t="s">
        <v>7063</v>
      </c>
    </row>
    <row r="3227" spans="1:2" x14ac:dyDescent="0.45">
      <c r="A3227" s="4">
        <v>610203</v>
      </c>
      <c r="B3227" s="5" t="s">
        <v>7064</v>
      </c>
    </row>
    <row r="3228" spans="1:2" x14ac:dyDescent="0.45">
      <c r="A3228" s="4">
        <v>610204</v>
      </c>
      <c r="B3228" s="5" t="s">
        <v>7065</v>
      </c>
    </row>
    <row r="3229" spans="1:2" x14ac:dyDescent="0.45">
      <c r="A3229" s="4">
        <v>610222</v>
      </c>
      <c r="B3229" s="5" t="s">
        <v>7066</v>
      </c>
    </row>
    <row r="3230" spans="1:2" x14ac:dyDescent="0.45">
      <c r="A3230" s="4">
        <v>6103</v>
      </c>
      <c r="B3230" s="5" t="s">
        <v>7067</v>
      </c>
    </row>
    <row r="3231" spans="1:2" x14ac:dyDescent="0.45">
      <c r="A3231" s="4">
        <v>610301</v>
      </c>
      <c r="B3231" s="5" t="s">
        <v>4172</v>
      </c>
    </row>
    <row r="3232" spans="1:2" x14ac:dyDescent="0.45">
      <c r="A3232" s="4">
        <v>610302</v>
      </c>
      <c r="B3232" s="5" t="s">
        <v>7068</v>
      </c>
    </row>
    <row r="3233" spans="1:2" x14ac:dyDescent="0.45">
      <c r="A3233" s="4">
        <v>610303</v>
      </c>
      <c r="B3233" s="5" t="s">
        <v>7069</v>
      </c>
    </row>
    <row r="3234" spans="1:2" x14ac:dyDescent="0.45">
      <c r="A3234" s="4">
        <v>610304</v>
      </c>
      <c r="B3234" s="5" t="s">
        <v>7070</v>
      </c>
    </row>
    <row r="3235" spans="1:2" x14ac:dyDescent="0.45">
      <c r="A3235" s="4">
        <v>610322</v>
      </c>
      <c r="B3235" s="5" t="s">
        <v>7071</v>
      </c>
    </row>
    <row r="3236" spans="1:2" x14ac:dyDescent="0.45">
      <c r="A3236" s="4">
        <v>610323</v>
      </c>
      <c r="B3236" s="5" t="s">
        <v>7072</v>
      </c>
    </row>
    <row r="3237" spans="1:2" x14ac:dyDescent="0.45">
      <c r="A3237" s="4">
        <v>610324</v>
      </c>
      <c r="B3237" s="5" t="s">
        <v>7073</v>
      </c>
    </row>
    <row r="3238" spans="1:2" x14ac:dyDescent="0.45">
      <c r="A3238" s="4">
        <v>610326</v>
      </c>
      <c r="B3238" s="5" t="s">
        <v>7074</v>
      </c>
    </row>
    <row r="3239" spans="1:2" x14ac:dyDescent="0.45">
      <c r="A3239" s="4">
        <v>610327</v>
      </c>
      <c r="B3239" s="5" t="s">
        <v>7075</v>
      </c>
    </row>
    <row r="3240" spans="1:2" x14ac:dyDescent="0.45">
      <c r="A3240" s="4">
        <v>610328</v>
      </c>
      <c r="B3240" s="5" t="s">
        <v>7076</v>
      </c>
    </row>
    <row r="3241" spans="1:2" x14ac:dyDescent="0.45">
      <c r="A3241" s="4">
        <v>610329</v>
      </c>
      <c r="B3241" s="5" t="s">
        <v>7077</v>
      </c>
    </row>
    <row r="3242" spans="1:2" x14ac:dyDescent="0.45">
      <c r="A3242" s="4">
        <v>610330</v>
      </c>
      <c r="B3242" s="5" t="s">
        <v>7078</v>
      </c>
    </row>
    <row r="3243" spans="1:2" x14ac:dyDescent="0.45">
      <c r="A3243" s="4">
        <v>610331</v>
      </c>
      <c r="B3243" s="5" t="s">
        <v>7079</v>
      </c>
    </row>
    <row r="3244" spans="1:2" x14ac:dyDescent="0.45">
      <c r="A3244" s="4">
        <v>6104</v>
      </c>
      <c r="B3244" s="5" t="s">
        <v>7080</v>
      </c>
    </row>
    <row r="3245" spans="1:2" x14ac:dyDescent="0.45">
      <c r="A3245" s="4">
        <v>610401</v>
      </c>
      <c r="B3245" s="5" t="s">
        <v>4172</v>
      </c>
    </row>
    <row r="3246" spans="1:2" x14ac:dyDescent="0.45">
      <c r="A3246" s="4">
        <v>610402</v>
      </c>
      <c r="B3246" s="5" t="s">
        <v>7081</v>
      </c>
    </row>
    <row r="3247" spans="1:2" x14ac:dyDescent="0.45">
      <c r="A3247" s="4">
        <v>610403</v>
      </c>
      <c r="B3247" s="5" t="s">
        <v>7082</v>
      </c>
    </row>
    <row r="3248" spans="1:2" x14ac:dyDescent="0.45">
      <c r="A3248" s="4">
        <v>610404</v>
      </c>
      <c r="B3248" s="5" t="s">
        <v>7083</v>
      </c>
    </row>
    <row r="3249" spans="1:2" x14ac:dyDescent="0.45">
      <c r="A3249" s="4">
        <v>610422</v>
      </c>
      <c r="B3249" s="5" t="s">
        <v>7084</v>
      </c>
    </row>
    <row r="3250" spans="1:2" x14ac:dyDescent="0.45">
      <c r="A3250" s="4">
        <v>610423</v>
      </c>
      <c r="B3250" s="5" t="s">
        <v>7085</v>
      </c>
    </row>
    <row r="3251" spans="1:2" x14ac:dyDescent="0.45">
      <c r="A3251" s="4">
        <v>610424</v>
      </c>
      <c r="B3251" s="5" t="s">
        <v>7086</v>
      </c>
    </row>
    <row r="3252" spans="1:2" x14ac:dyDescent="0.45">
      <c r="A3252" s="4">
        <v>610425</v>
      </c>
      <c r="B3252" s="5" t="s">
        <v>7087</v>
      </c>
    </row>
    <row r="3253" spans="1:2" x14ac:dyDescent="0.45">
      <c r="A3253" s="4">
        <v>610426</v>
      </c>
      <c r="B3253" s="5" t="s">
        <v>7088</v>
      </c>
    </row>
    <row r="3254" spans="1:2" x14ac:dyDescent="0.45">
      <c r="A3254" s="4">
        <v>610428</v>
      </c>
      <c r="B3254" s="5" t="s">
        <v>7089</v>
      </c>
    </row>
    <row r="3255" spans="1:2" x14ac:dyDescent="0.45">
      <c r="A3255" s="4">
        <v>610429</v>
      </c>
      <c r="B3255" s="5" t="s">
        <v>7090</v>
      </c>
    </row>
    <row r="3256" spans="1:2" x14ac:dyDescent="0.45">
      <c r="A3256" s="4">
        <v>610430</v>
      </c>
      <c r="B3256" s="5" t="s">
        <v>7091</v>
      </c>
    </row>
    <row r="3257" spans="1:2" x14ac:dyDescent="0.45">
      <c r="A3257" s="4">
        <v>610431</v>
      </c>
      <c r="B3257" s="5" t="s">
        <v>7092</v>
      </c>
    </row>
    <row r="3258" spans="1:2" x14ac:dyDescent="0.45">
      <c r="A3258" s="4">
        <v>610481</v>
      </c>
      <c r="B3258" s="5" t="s">
        <v>7093</v>
      </c>
    </row>
    <row r="3259" spans="1:2" x14ac:dyDescent="0.45">
      <c r="A3259" s="4">
        <v>610482</v>
      </c>
      <c r="B3259" s="5" t="s">
        <v>7094</v>
      </c>
    </row>
    <row r="3260" spans="1:2" x14ac:dyDescent="0.45">
      <c r="A3260" s="4">
        <v>6105</v>
      </c>
      <c r="B3260" s="5" t="s">
        <v>7095</v>
      </c>
    </row>
    <row r="3261" spans="1:2" x14ac:dyDescent="0.45">
      <c r="A3261" s="4">
        <v>610501</v>
      </c>
      <c r="B3261" s="5" t="s">
        <v>4172</v>
      </c>
    </row>
    <row r="3262" spans="1:2" x14ac:dyDescent="0.45">
      <c r="A3262" s="4">
        <v>610502</v>
      </c>
      <c r="B3262" s="5" t="s">
        <v>7096</v>
      </c>
    </row>
    <row r="3263" spans="1:2" x14ac:dyDescent="0.45">
      <c r="A3263" s="4">
        <v>610503</v>
      </c>
      <c r="B3263" s="5" t="s">
        <v>7097</v>
      </c>
    </row>
    <row r="3264" spans="1:2" x14ac:dyDescent="0.45">
      <c r="A3264" s="4">
        <v>610522</v>
      </c>
      <c r="B3264" s="5" t="s">
        <v>7098</v>
      </c>
    </row>
    <row r="3265" spans="1:2" x14ac:dyDescent="0.45">
      <c r="A3265" s="4">
        <v>610523</v>
      </c>
      <c r="B3265" s="5" t="s">
        <v>7099</v>
      </c>
    </row>
    <row r="3266" spans="1:2" x14ac:dyDescent="0.45">
      <c r="A3266" s="4">
        <v>610524</v>
      </c>
      <c r="B3266" s="5" t="s">
        <v>7100</v>
      </c>
    </row>
    <row r="3267" spans="1:2" x14ac:dyDescent="0.45">
      <c r="A3267" s="4">
        <v>610525</v>
      </c>
      <c r="B3267" s="5" t="s">
        <v>7101</v>
      </c>
    </row>
    <row r="3268" spans="1:2" x14ac:dyDescent="0.45">
      <c r="A3268" s="4">
        <v>610526</v>
      </c>
      <c r="B3268" s="5" t="s">
        <v>7102</v>
      </c>
    </row>
    <row r="3269" spans="1:2" x14ac:dyDescent="0.45">
      <c r="A3269" s="4">
        <v>610527</v>
      </c>
      <c r="B3269" s="5" t="s">
        <v>7103</v>
      </c>
    </row>
    <row r="3270" spans="1:2" x14ac:dyDescent="0.45">
      <c r="A3270" s="4">
        <v>610528</v>
      </c>
      <c r="B3270" s="5" t="s">
        <v>7104</v>
      </c>
    </row>
    <row r="3271" spans="1:2" x14ac:dyDescent="0.45">
      <c r="A3271" s="4">
        <v>610581</v>
      </c>
      <c r="B3271" s="5" t="s">
        <v>7105</v>
      </c>
    </row>
    <row r="3272" spans="1:2" x14ac:dyDescent="0.45">
      <c r="A3272" s="4">
        <v>610582</v>
      </c>
      <c r="B3272" s="5" t="s">
        <v>7106</v>
      </c>
    </row>
    <row r="3273" spans="1:2" x14ac:dyDescent="0.45">
      <c r="A3273" s="4">
        <v>6106</v>
      </c>
      <c r="B3273" s="5" t="s">
        <v>7107</v>
      </c>
    </row>
    <row r="3274" spans="1:2" x14ac:dyDescent="0.45">
      <c r="A3274" s="4">
        <v>610601</v>
      </c>
      <c r="B3274" s="5" t="s">
        <v>4172</v>
      </c>
    </row>
    <row r="3275" spans="1:2" x14ac:dyDescent="0.45">
      <c r="A3275" s="4">
        <v>610602</v>
      </c>
      <c r="B3275" s="5" t="s">
        <v>7108</v>
      </c>
    </row>
    <row r="3276" spans="1:2" x14ac:dyDescent="0.45">
      <c r="A3276" s="4">
        <v>610603</v>
      </c>
      <c r="B3276" s="5" t="s">
        <v>7109</v>
      </c>
    </row>
    <row r="3277" spans="1:2" x14ac:dyDescent="0.45">
      <c r="A3277" s="4">
        <v>610621</v>
      </c>
      <c r="B3277" s="5" t="s">
        <v>7110</v>
      </c>
    </row>
    <row r="3278" spans="1:2" x14ac:dyDescent="0.45">
      <c r="A3278" s="4">
        <v>610622</v>
      </c>
      <c r="B3278" s="5" t="s">
        <v>7111</v>
      </c>
    </row>
    <row r="3279" spans="1:2" x14ac:dyDescent="0.45">
      <c r="A3279" s="4">
        <v>610623</v>
      </c>
      <c r="B3279" s="5" t="s">
        <v>7112</v>
      </c>
    </row>
    <row r="3280" spans="1:2" x14ac:dyDescent="0.45">
      <c r="A3280" s="4">
        <v>610625</v>
      </c>
      <c r="B3280" s="5" t="s">
        <v>7113</v>
      </c>
    </row>
    <row r="3281" spans="1:2" x14ac:dyDescent="0.45">
      <c r="A3281" s="4">
        <v>610626</v>
      </c>
      <c r="B3281" s="5" t="s">
        <v>7114</v>
      </c>
    </row>
    <row r="3282" spans="1:2" x14ac:dyDescent="0.45">
      <c r="A3282" s="4">
        <v>610627</v>
      </c>
      <c r="B3282" s="5" t="s">
        <v>7115</v>
      </c>
    </row>
    <row r="3283" spans="1:2" x14ac:dyDescent="0.45">
      <c r="A3283" s="4">
        <v>610628</v>
      </c>
      <c r="B3283" s="5" t="s">
        <v>7116</v>
      </c>
    </row>
    <row r="3284" spans="1:2" x14ac:dyDescent="0.45">
      <c r="A3284" s="4">
        <v>610629</v>
      </c>
      <c r="B3284" s="5" t="s">
        <v>7117</v>
      </c>
    </row>
    <row r="3285" spans="1:2" x14ac:dyDescent="0.45">
      <c r="A3285" s="4">
        <v>610630</v>
      </c>
      <c r="B3285" s="5" t="s">
        <v>7118</v>
      </c>
    </row>
    <row r="3286" spans="1:2" x14ac:dyDescent="0.45">
      <c r="A3286" s="4">
        <v>610631</v>
      </c>
      <c r="B3286" s="5" t="s">
        <v>7119</v>
      </c>
    </row>
    <row r="3287" spans="1:2" x14ac:dyDescent="0.45">
      <c r="A3287" s="4">
        <v>610632</v>
      </c>
      <c r="B3287" s="5" t="s">
        <v>7120</v>
      </c>
    </row>
    <row r="3288" spans="1:2" x14ac:dyDescent="0.45">
      <c r="A3288" s="4">
        <v>6107</v>
      </c>
      <c r="B3288" s="5" t="s">
        <v>7121</v>
      </c>
    </row>
    <row r="3289" spans="1:2" x14ac:dyDescent="0.45">
      <c r="A3289" s="4">
        <v>610701</v>
      </c>
      <c r="B3289" s="5" t="s">
        <v>4172</v>
      </c>
    </row>
    <row r="3290" spans="1:2" x14ac:dyDescent="0.45">
      <c r="A3290" s="4">
        <v>610702</v>
      </c>
      <c r="B3290" s="5" t="s">
        <v>7122</v>
      </c>
    </row>
    <row r="3291" spans="1:2" x14ac:dyDescent="0.45">
      <c r="A3291" s="4">
        <v>610703</v>
      </c>
      <c r="B3291" s="5" t="s">
        <v>7123</v>
      </c>
    </row>
    <row r="3292" spans="1:2" x14ac:dyDescent="0.45">
      <c r="A3292" s="4">
        <v>610722</v>
      </c>
      <c r="B3292" s="5" t="s">
        <v>7124</v>
      </c>
    </row>
    <row r="3293" spans="1:2" x14ac:dyDescent="0.45">
      <c r="A3293" s="4">
        <v>610723</v>
      </c>
      <c r="B3293" s="5" t="s">
        <v>7125</v>
      </c>
    </row>
    <row r="3294" spans="1:2" x14ac:dyDescent="0.45">
      <c r="A3294" s="4">
        <v>610724</v>
      </c>
      <c r="B3294" s="5" t="s">
        <v>7126</v>
      </c>
    </row>
    <row r="3295" spans="1:2" x14ac:dyDescent="0.45">
      <c r="A3295" s="4">
        <v>610725</v>
      </c>
      <c r="B3295" s="5" t="s">
        <v>7127</v>
      </c>
    </row>
    <row r="3296" spans="1:2" x14ac:dyDescent="0.45">
      <c r="A3296" s="4">
        <v>610726</v>
      </c>
      <c r="B3296" s="5" t="s">
        <v>7128</v>
      </c>
    </row>
    <row r="3297" spans="1:2" x14ac:dyDescent="0.45">
      <c r="A3297" s="4">
        <v>610727</v>
      </c>
      <c r="B3297" s="5" t="s">
        <v>7129</v>
      </c>
    </row>
    <row r="3298" spans="1:2" x14ac:dyDescent="0.45">
      <c r="A3298" s="4">
        <v>610728</v>
      </c>
      <c r="B3298" s="5" t="s">
        <v>7130</v>
      </c>
    </row>
    <row r="3299" spans="1:2" x14ac:dyDescent="0.45">
      <c r="A3299" s="4">
        <v>610729</v>
      </c>
      <c r="B3299" s="5" t="s">
        <v>7131</v>
      </c>
    </row>
    <row r="3300" spans="1:2" x14ac:dyDescent="0.45">
      <c r="A3300" s="4">
        <v>610730</v>
      </c>
      <c r="B3300" s="5" t="s">
        <v>7132</v>
      </c>
    </row>
    <row r="3301" spans="1:2" x14ac:dyDescent="0.45">
      <c r="A3301" s="4">
        <v>6108</v>
      </c>
      <c r="B3301" s="5" t="s">
        <v>7133</v>
      </c>
    </row>
    <row r="3302" spans="1:2" x14ac:dyDescent="0.45">
      <c r="A3302" s="4">
        <v>610801</v>
      </c>
      <c r="B3302" s="5" t="s">
        <v>4172</v>
      </c>
    </row>
    <row r="3303" spans="1:2" x14ac:dyDescent="0.45">
      <c r="A3303" s="4">
        <v>610802</v>
      </c>
      <c r="B3303" s="5" t="s">
        <v>7134</v>
      </c>
    </row>
    <row r="3304" spans="1:2" x14ac:dyDescent="0.45">
      <c r="A3304" s="4">
        <v>610803</v>
      </c>
      <c r="B3304" s="5" t="s">
        <v>7135</v>
      </c>
    </row>
    <row r="3305" spans="1:2" x14ac:dyDescent="0.45">
      <c r="A3305" s="4">
        <v>610822</v>
      </c>
      <c r="B3305" s="5" t="s">
        <v>7136</v>
      </c>
    </row>
    <row r="3306" spans="1:2" x14ac:dyDescent="0.45">
      <c r="A3306" s="4">
        <v>610824</v>
      </c>
      <c r="B3306" s="5" t="s">
        <v>7137</v>
      </c>
    </row>
    <row r="3307" spans="1:2" x14ac:dyDescent="0.45">
      <c r="A3307" s="4">
        <v>610825</v>
      </c>
      <c r="B3307" s="5" t="s">
        <v>7138</v>
      </c>
    </row>
    <row r="3308" spans="1:2" x14ac:dyDescent="0.45">
      <c r="A3308" s="4">
        <v>610826</v>
      </c>
      <c r="B3308" s="5" t="s">
        <v>7139</v>
      </c>
    </row>
    <row r="3309" spans="1:2" x14ac:dyDescent="0.45">
      <c r="A3309" s="4">
        <v>610827</v>
      </c>
      <c r="B3309" s="5" t="s">
        <v>7140</v>
      </c>
    </row>
    <row r="3310" spans="1:2" x14ac:dyDescent="0.45">
      <c r="A3310" s="4">
        <v>610828</v>
      </c>
      <c r="B3310" s="5" t="s">
        <v>7141</v>
      </c>
    </row>
    <row r="3311" spans="1:2" x14ac:dyDescent="0.45">
      <c r="A3311" s="4">
        <v>610829</v>
      </c>
      <c r="B3311" s="5" t="s">
        <v>7142</v>
      </c>
    </row>
    <row r="3312" spans="1:2" x14ac:dyDescent="0.45">
      <c r="A3312" s="4">
        <v>610830</v>
      </c>
      <c r="B3312" s="5" t="s">
        <v>7143</v>
      </c>
    </row>
    <row r="3313" spans="1:2" x14ac:dyDescent="0.45">
      <c r="A3313" s="4">
        <v>610831</v>
      </c>
      <c r="B3313" s="5" t="s">
        <v>7144</v>
      </c>
    </row>
    <row r="3314" spans="1:2" x14ac:dyDescent="0.45">
      <c r="A3314" s="4">
        <v>610881</v>
      </c>
      <c r="B3314" s="5" t="s">
        <v>7145</v>
      </c>
    </row>
    <row r="3315" spans="1:2" x14ac:dyDescent="0.45">
      <c r="A3315" s="4">
        <v>6109</v>
      </c>
      <c r="B3315" s="5" t="s">
        <v>7146</v>
      </c>
    </row>
    <row r="3316" spans="1:2" x14ac:dyDescent="0.45">
      <c r="A3316" s="4">
        <v>610901</v>
      </c>
      <c r="B3316" s="5" t="s">
        <v>4172</v>
      </c>
    </row>
    <row r="3317" spans="1:2" x14ac:dyDescent="0.45">
      <c r="A3317" s="4">
        <v>610902</v>
      </c>
      <c r="B3317" s="5" t="s">
        <v>7147</v>
      </c>
    </row>
    <row r="3318" spans="1:2" x14ac:dyDescent="0.45">
      <c r="A3318" s="4">
        <v>610921</v>
      </c>
      <c r="B3318" s="5" t="s">
        <v>7148</v>
      </c>
    </row>
    <row r="3319" spans="1:2" x14ac:dyDescent="0.45">
      <c r="A3319" s="4">
        <v>610922</v>
      </c>
      <c r="B3319" s="5" t="s">
        <v>7149</v>
      </c>
    </row>
    <row r="3320" spans="1:2" x14ac:dyDescent="0.45">
      <c r="A3320" s="4">
        <v>610923</v>
      </c>
      <c r="B3320" s="5" t="s">
        <v>7150</v>
      </c>
    </row>
    <row r="3321" spans="1:2" x14ac:dyDescent="0.45">
      <c r="A3321" s="4">
        <v>610924</v>
      </c>
      <c r="B3321" s="5" t="s">
        <v>7151</v>
      </c>
    </row>
    <row r="3322" spans="1:2" x14ac:dyDescent="0.45">
      <c r="A3322" s="4">
        <v>610925</v>
      </c>
      <c r="B3322" s="5" t="s">
        <v>7152</v>
      </c>
    </row>
    <row r="3323" spans="1:2" x14ac:dyDescent="0.45">
      <c r="A3323" s="4">
        <v>610926</v>
      </c>
      <c r="B3323" s="5" t="s">
        <v>7153</v>
      </c>
    </row>
    <row r="3324" spans="1:2" x14ac:dyDescent="0.45">
      <c r="A3324" s="4">
        <v>610927</v>
      </c>
      <c r="B3324" s="5" t="s">
        <v>7154</v>
      </c>
    </row>
    <row r="3325" spans="1:2" x14ac:dyDescent="0.45">
      <c r="A3325" s="4">
        <v>610928</v>
      </c>
      <c r="B3325" s="5" t="s">
        <v>7155</v>
      </c>
    </row>
    <row r="3326" spans="1:2" x14ac:dyDescent="0.45">
      <c r="A3326" s="4">
        <v>610929</v>
      </c>
      <c r="B3326" s="5" t="s">
        <v>7156</v>
      </c>
    </row>
    <row r="3327" spans="1:2" x14ac:dyDescent="0.45">
      <c r="A3327" s="4">
        <v>6110</v>
      </c>
      <c r="B3327" s="5" t="s">
        <v>7157</v>
      </c>
    </row>
    <row r="3328" spans="1:2" x14ac:dyDescent="0.45">
      <c r="A3328" s="4">
        <v>611001</v>
      </c>
      <c r="B3328" s="5" t="s">
        <v>4172</v>
      </c>
    </row>
    <row r="3329" spans="1:2" x14ac:dyDescent="0.45">
      <c r="A3329" s="4">
        <v>611002</v>
      </c>
      <c r="B3329" s="5" t="s">
        <v>7158</v>
      </c>
    </row>
    <row r="3330" spans="1:2" x14ac:dyDescent="0.45">
      <c r="A3330" s="4">
        <v>611021</v>
      </c>
      <c r="B3330" s="5" t="s">
        <v>7159</v>
      </c>
    </row>
    <row r="3331" spans="1:2" x14ac:dyDescent="0.45">
      <c r="A3331" s="4">
        <v>611022</v>
      </c>
      <c r="B3331" s="5" t="s">
        <v>7160</v>
      </c>
    </row>
    <row r="3332" spans="1:2" x14ac:dyDescent="0.45">
      <c r="A3332" s="4">
        <v>611023</v>
      </c>
      <c r="B3332" s="5" t="s">
        <v>7161</v>
      </c>
    </row>
    <row r="3333" spans="1:2" x14ac:dyDescent="0.45">
      <c r="A3333" s="4">
        <v>611024</v>
      </c>
      <c r="B3333" s="5" t="s">
        <v>7162</v>
      </c>
    </row>
    <row r="3334" spans="1:2" x14ac:dyDescent="0.45">
      <c r="A3334" s="4">
        <v>611025</v>
      </c>
      <c r="B3334" s="5" t="s">
        <v>7163</v>
      </c>
    </row>
    <row r="3335" spans="1:2" x14ac:dyDescent="0.45">
      <c r="A3335" s="4">
        <v>611026</v>
      </c>
      <c r="B3335" s="5" t="s">
        <v>7164</v>
      </c>
    </row>
    <row r="3336" spans="1:2" x14ac:dyDescent="0.45">
      <c r="A3336" s="4">
        <v>62</v>
      </c>
      <c r="B3336" s="5" t="s">
        <v>7165</v>
      </c>
    </row>
    <row r="3337" spans="1:2" x14ac:dyDescent="0.45">
      <c r="A3337" s="4">
        <v>6201</v>
      </c>
      <c r="B3337" s="5" t="s">
        <v>7166</v>
      </c>
    </row>
    <row r="3338" spans="1:2" x14ac:dyDescent="0.45">
      <c r="A3338" s="4">
        <v>620101</v>
      </c>
      <c r="B3338" s="5" t="s">
        <v>4172</v>
      </c>
    </row>
    <row r="3339" spans="1:2" x14ac:dyDescent="0.45">
      <c r="A3339" s="4">
        <v>620102</v>
      </c>
      <c r="B3339" s="5" t="s">
        <v>6965</v>
      </c>
    </row>
    <row r="3340" spans="1:2" x14ac:dyDescent="0.45">
      <c r="A3340" s="4">
        <v>620103</v>
      </c>
      <c r="B3340" s="5" t="s">
        <v>7167</v>
      </c>
    </row>
    <row r="3341" spans="1:2" x14ac:dyDescent="0.45">
      <c r="A3341" s="4">
        <v>620104</v>
      </c>
      <c r="B3341" s="5" t="s">
        <v>7168</v>
      </c>
    </row>
    <row r="3342" spans="1:2" x14ac:dyDescent="0.45">
      <c r="A3342" s="4">
        <v>620105</v>
      </c>
      <c r="B3342" s="5" t="s">
        <v>7169</v>
      </c>
    </row>
    <row r="3343" spans="1:2" x14ac:dyDescent="0.45">
      <c r="A3343" s="4">
        <v>620111</v>
      </c>
      <c r="B3343" s="5" t="s">
        <v>7170</v>
      </c>
    </row>
    <row r="3344" spans="1:2" x14ac:dyDescent="0.45">
      <c r="A3344" s="4">
        <v>620121</v>
      </c>
      <c r="B3344" s="5" t="s">
        <v>7171</v>
      </c>
    </row>
    <row r="3345" spans="1:2" x14ac:dyDescent="0.45">
      <c r="A3345" s="4">
        <v>620122</v>
      </c>
      <c r="B3345" s="5" t="s">
        <v>7172</v>
      </c>
    </row>
    <row r="3346" spans="1:2" x14ac:dyDescent="0.45">
      <c r="A3346" s="4">
        <v>620123</v>
      </c>
      <c r="B3346" s="5" t="s">
        <v>7173</v>
      </c>
    </row>
    <row r="3347" spans="1:2" x14ac:dyDescent="0.45">
      <c r="A3347" s="4">
        <v>620171</v>
      </c>
      <c r="B3347" s="5" t="s">
        <v>7174</v>
      </c>
    </row>
    <row r="3348" spans="1:2" x14ac:dyDescent="0.45">
      <c r="A3348" s="4">
        <v>6202</v>
      </c>
      <c r="B3348" s="5" t="s">
        <v>7175</v>
      </c>
    </row>
    <row r="3349" spans="1:2" x14ac:dyDescent="0.45">
      <c r="A3349" s="4">
        <v>620201</v>
      </c>
      <c r="B3349" s="5" t="s">
        <v>4172</v>
      </c>
    </row>
    <row r="3350" spans="1:2" x14ac:dyDescent="0.45">
      <c r="A3350" s="4">
        <v>6203</v>
      </c>
      <c r="B3350" s="5" t="s">
        <v>7176</v>
      </c>
    </row>
    <row r="3351" spans="1:2" x14ac:dyDescent="0.45">
      <c r="A3351" s="4">
        <v>620301</v>
      </c>
      <c r="B3351" s="5" t="s">
        <v>4172</v>
      </c>
    </row>
    <row r="3352" spans="1:2" x14ac:dyDescent="0.45">
      <c r="A3352" s="4">
        <v>620302</v>
      </c>
      <c r="B3352" s="5" t="s">
        <v>7177</v>
      </c>
    </row>
    <row r="3353" spans="1:2" x14ac:dyDescent="0.45">
      <c r="A3353" s="4">
        <v>620321</v>
      </c>
      <c r="B3353" s="5" t="s">
        <v>7178</v>
      </c>
    </row>
    <row r="3354" spans="1:2" x14ac:dyDescent="0.45">
      <c r="A3354" s="4">
        <v>6204</v>
      </c>
      <c r="B3354" s="5" t="s">
        <v>7179</v>
      </c>
    </row>
    <row r="3355" spans="1:2" x14ac:dyDescent="0.45">
      <c r="A3355" s="4">
        <v>620401</v>
      </c>
      <c r="B3355" s="5" t="s">
        <v>4172</v>
      </c>
    </row>
    <row r="3356" spans="1:2" x14ac:dyDescent="0.45">
      <c r="A3356" s="4">
        <v>620402</v>
      </c>
      <c r="B3356" s="5" t="s">
        <v>7180</v>
      </c>
    </row>
    <row r="3357" spans="1:2" x14ac:dyDescent="0.45">
      <c r="A3357" s="4">
        <v>620403</v>
      </c>
      <c r="B3357" s="5" t="s">
        <v>7181</v>
      </c>
    </row>
    <row r="3358" spans="1:2" x14ac:dyDescent="0.45">
      <c r="A3358" s="4">
        <v>620421</v>
      </c>
      <c r="B3358" s="5" t="s">
        <v>7182</v>
      </c>
    </row>
    <row r="3359" spans="1:2" x14ac:dyDescent="0.45">
      <c r="A3359" s="4">
        <v>620422</v>
      </c>
      <c r="B3359" s="5" t="s">
        <v>7183</v>
      </c>
    </row>
    <row r="3360" spans="1:2" x14ac:dyDescent="0.45">
      <c r="A3360" s="4">
        <v>620423</v>
      </c>
      <c r="B3360" s="5" t="s">
        <v>7184</v>
      </c>
    </row>
    <row r="3361" spans="1:2" x14ac:dyDescent="0.45">
      <c r="A3361" s="4">
        <v>6205</v>
      </c>
      <c r="B3361" s="5" t="s">
        <v>7185</v>
      </c>
    </row>
    <row r="3362" spans="1:2" x14ac:dyDescent="0.45">
      <c r="A3362" s="4">
        <v>620501</v>
      </c>
      <c r="B3362" s="5" t="s">
        <v>4172</v>
      </c>
    </row>
    <row r="3363" spans="1:2" x14ac:dyDescent="0.45">
      <c r="A3363" s="4">
        <v>620502</v>
      </c>
      <c r="B3363" s="5" t="s">
        <v>7186</v>
      </c>
    </row>
    <row r="3364" spans="1:2" x14ac:dyDescent="0.45">
      <c r="A3364" s="4">
        <v>620503</v>
      </c>
      <c r="B3364" s="5" t="s">
        <v>7187</v>
      </c>
    </row>
    <row r="3365" spans="1:2" x14ac:dyDescent="0.45">
      <c r="A3365" s="4">
        <v>620521</v>
      </c>
      <c r="B3365" s="5" t="s">
        <v>7188</v>
      </c>
    </row>
    <row r="3366" spans="1:2" x14ac:dyDescent="0.45">
      <c r="A3366" s="4">
        <v>620522</v>
      </c>
      <c r="B3366" s="5" t="s">
        <v>7189</v>
      </c>
    </row>
    <row r="3367" spans="1:2" x14ac:dyDescent="0.45">
      <c r="A3367" s="4">
        <v>620523</v>
      </c>
      <c r="B3367" s="5" t="s">
        <v>7190</v>
      </c>
    </row>
    <row r="3368" spans="1:2" x14ac:dyDescent="0.45">
      <c r="A3368" s="4">
        <v>620524</v>
      </c>
      <c r="B3368" s="5" t="s">
        <v>7191</v>
      </c>
    </row>
    <row r="3369" spans="1:2" x14ac:dyDescent="0.45">
      <c r="A3369" s="4">
        <v>620525</v>
      </c>
      <c r="B3369" s="5" t="s">
        <v>7192</v>
      </c>
    </row>
    <row r="3370" spans="1:2" x14ac:dyDescent="0.45">
      <c r="A3370" s="4">
        <v>6206</v>
      </c>
      <c r="B3370" s="5" t="s">
        <v>7193</v>
      </c>
    </row>
    <row r="3371" spans="1:2" x14ac:dyDescent="0.45">
      <c r="A3371" s="4">
        <v>620601</v>
      </c>
      <c r="B3371" s="5" t="s">
        <v>4172</v>
      </c>
    </row>
    <row r="3372" spans="1:2" x14ac:dyDescent="0.45">
      <c r="A3372" s="4">
        <v>620602</v>
      </c>
      <c r="B3372" s="5" t="s">
        <v>7194</v>
      </c>
    </row>
    <row r="3373" spans="1:2" x14ac:dyDescent="0.45">
      <c r="A3373" s="4">
        <v>620621</v>
      </c>
      <c r="B3373" s="5" t="s">
        <v>7195</v>
      </c>
    </row>
    <row r="3374" spans="1:2" x14ac:dyDescent="0.45">
      <c r="A3374" s="4">
        <v>620622</v>
      </c>
      <c r="B3374" s="5" t="s">
        <v>7196</v>
      </c>
    </row>
    <row r="3375" spans="1:2" x14ac:dyDescent="0.45">
      <c r="A3375" s="4">
        <v>620623</v>
      </c>
      <c r="B3375" s="5" t="s">
        <v>7197</v>
      </c>
    </row>
    <row r="3376" spans="1:2" x14ac:dyDescent="0.45">
      <c r="A3376" s="4">
        <v>6207</v>
      </c>
      <c r="B3376" s="5" t="s">
        <v>7198</v>
      </c>
    </row>
    <row r="3377" spans="1:2" x14ac:dyDescent="0.45">
      <c r="A3377" s="4">
        <v>620701</v>
      </c>
      <c r="B3377" s="5" t="s">
        <v>4172</v>
      </c>
    </row>
    <row r="3378" spans="1:2" x14ac:dyDescent="0.45">
      <c r="A3378" s="4">
        <v>620702</v>
      </c>
      <c r="B3378" s="5" t="s">
        <v>7199</v>
      </c>
    </row>
    <row r="3379" spans="1:2" x14ac:dyDescent="0.45">
      <c r="A3379" s="4">
        <v>620721</v>
      </c>
      <c r="B3379" s="5" t="s">
        <v>7200</v>
      </c>
    </row>
    <row r="3380" spans="1:2" x14ac:dyDescent="0.45">
      <c r="A3380" s="4">
        <v>620722</v>
      </c>
      <c r="B3380" s="5" t="s">
        <v>7201</v>
      </c>
    </row>
    <row r="3381" spans="1:2" x14ac:dyDescent="0.45">
      <c r="A3381" s="4">
        <v>620723</v>
      </c>
      <c r="B3381" s="5" t="s">
        <v>7202</v>
      </c>
    </row>
    <row r="3382" spans="1:2" x14ac:dyDescent="0.45">
      <c r="A3382" s="4">
        <v>620724</v>
      </c>
      <c r="B3382" s="5" t="s">
        <v>7203</v>
      </c>
    </row>
    <row r="3383" spans="1:2" x14ac:dyDescent="0.45">
      <c r="A3383" s="4">
        <v>620725</v>
      </c>
      <c r="B3383" s="5" t="s">
        <v>7204</v>
      </c>
    </row>
    <row r="3384" spans="1:2" x14ac:dyDescent="0.45">
      <c r="A3384" s="4">
        <v>6208</v>
      </c>
      <c r="B3384" s="5" t="s">
        <v>7205</v>
      </c>
    </row>
    <row r="3385" spans="1:2" x14ac:dyDescent="0.45">
      <c r="A3385" s="4">
        <v>620801</v>
      </c>
      <c r="B3385" s="5" t="s">
        <v>4172</v>
      </c>
    </row>
    <row r="3386" spans="1:2" x14ac:dyDescent="0.45">
      <c r="A3386" s="4">
        <v>620802</v>
      </c>
      <c r="B3386" s="5" t="s">
        <v>7206</v>
      </c>
    </row>
    <row r="3387" spans="1:2" x14ac:dyDescent="0.45">
      <c r="A3387" s="4">
        <v>620821</v>
      </c>
      <c r="B3387" s="5" t="s">
        <v>7207</v>
      </c>
    </row>
    <row r="3388" spans="1:2" x14ac:dyDescent="0.45">
      <c r="A3388" s="4">
        <v>620822</v>
      </c>
      <c r="B3388" s="5" t="s">
        <v>7208</v>
      </c>
    </row>
    <row r="3389" spans="1:2" x14ac:dyDescent="0.45">
      <c r="A3389" s="4">
        <v>620823</v>
      </c>
      <c r="B3389" s="5" t="s">
        <v>7209</v>
      </c>
    </row>
    <row r="3390" spans="1:2" x14ac:dyDescent="0.45">
      <c r="A3390" s="4">
        <v>620825</v>
      </c>
      <c r="B3390" s="5" t="s">
        <v>7210</v>
      </c>
    </row>
    <row r="3391" spans="1:2" x14ac:dyDescent="0.45">
      <c r="A3391" s="4">
        <v>620826</v>
      </c>
      <c r="B3391" s="5" t="s">
        <v>7211</v>
      </c>
    </row>
    <row r="3392" spans="1:2" x14ac:dyDescent="0.45">
      <c r="A3392" s="4">
        <v>620881</v>
      </c>
      <c r="B3392" s="5" t="s">
        <v>7212</v>
      </c>
    </row>
    <row r="3393" spans="1:2" x14ac:dyDescent="0.45">
      <c r="A3393" s="4">
        <v>6209</v>
      </c>
      <c r="B3393" s="5" t="s">
        <v>7213</v>
      </c>
    </row>
    <row r="3394" spans="1:2" x14ac:dyDescent="0.45">
      <c r="A3394" s="4">
        <v>620901</v>
      </c>
      <c r="B3394" s="5" t="s">
        <v>4172</v>
      </c>
    </row>
    <row r="3395" spans="1:2" x14ac:dyDescent="0.45">
      <c r="A3395" s="4">
        <v>620902</v>
      </c>
      <c r="B3395" s="5" t="s">
        <v>7214</v>
      </c>
    </row>
    <row r="3396" spans="1:2" x14ac:dyDescent="0.45">
      <c r="A3396" s="4">
        <v>620921</v>
      </c>
      <c r="B3396" s="5" t="s">
        <v>7215</v>
      </c>
    </row>
    <row r="3397" spans="1:2" x14ac:dyDescent="0.45">
      <c r="A3397" s="4">
        <v>620922</v>
      </c>
      <c r="B3397" s="5" t="s">
        <v>7216</v>
      </c>
    </row>
    <row r="3398" spans="1:2" x14ac:dyDescent="0.45">
      <c r="A3398" s="4">
        <v>620923</v>
      </c>
      <c r="B3398" s="5" t="s">
        <v>7217</v>
      </c>
    </row>
    <row r="3399" spans="1:2" x14ac:dyDescent="0.45">
      <c r="A3399" s="4">
        <v>620924</v>
      </c>
      <c r="B3399" s="5" t="s">
        <v>7218</v>
      </c>
    </row>
    <row r="3400" spans="1:2" x14ac:dyDescent="0.45">
      <c r="A3400" s="4">
        <v>620981</v>
      </c>
      <c r="B3400" s="5" t="s">
        <v>7219</v>
      </c>
    </row>
    <row r="3401" spans="1:2" x14ac:dyDescent="0.45">
      <c r="A3401" s="4">
        <v>620982</v>
      </c>
      <c r="B3401" s="5" t="s">
        <v>7220</v>
      </c>
    </row>
    <row r="3402" spans="1:2" x14ac:dyDescent="0.45">
      <c r="A3402" s="4">
        <v>6210</v>
      </c>
      <c r="B3402" s="5" t="s">
        <v>7221</v>
      </c>
    </row>
    <row r="3403" spans="1:2" x14ac:dyDescent="0.45">
      <c r="A3403" s="4">
        <v>621001</v>
      </c>
      <c r="B3403" s="5" t="s">
        <v>4172</v>
      </c>
    </row>
    <row r="3404" spans="1:2" x14ac:dyDescent="0.45">
      <c r="A3404" s="4">
        <v>621002</v>
      </c>
      <c r="B3404" s="5" t="s">
        <v>7222</v>
      </c>
    </row>
    <row r="3405" spans="1:2" x14ac:dyDescent="0.45">
      <c r="A3405" s="4">
        <v>621021</v>
      </c>
      <c r="B3405" s="5" t="s">
        <v>7223</v>
      </c>
    </row>
    <row r="3406" spans="1:2" x14ac:dyDescent="0.45">
      <c r="A3406" s="4">
        <v>621022</v>
      </c>
      <c r="B3406" s="5" t="s">
        <v>7224</v>
      </c>
    </row>
    <row r="3407" spans="1:2" x14ac:dyDescent="0.45">
      <c r="A3407" s="4">
        <v>621023</v>
      </c>
      <c r="B3407" s="5" t="s">
        <v>7225</v>
      </c>
    </row>
    <row r="3408" spans="1:2" x14ac:dyDescent="0.45">
      <c r="A3408" s="4">
        <v>621024</v>
      </c>
      <c r="B3408" s="5" t="s">
        <v>7226</v>
      </c>
    </row>
    <row r="3409" spans="1:2" x14ac:dyDescent="0.45">
      <c r="A3409" s="4">
        <v>621025</v>
      </c>
      <c r="B3409" s="5" t="s">
        <v>7227</v>
      </c>
    </row>
    <row r="3410" spans="1:2" x14ac:dyDescent="0.45">
      <c r="A3410" s="4">
        <v>621026</v>
      </c>
      <c r="B3410" s="5" t="s">
        <v>7228</v>
      </c>
    </row>
    <row r="3411" spans="1:2" x14ac:dyDescent="0.45">
      <c r="A3411" s="4">
        <v>621027</v>
      </c>
      <c r="B3411" s="5" t="s">
        <v>7229</v>
      </c>
    </row>
    <row r="3412" spans="1:2" x14ac:dyDescent="0.45">
      <c r="A3412" s="4">
        <v>6211</v>
      </c>
      <c r="B3412" s="5" t="s">
        <v>7230</v>
      </c>
    </row>
    <row r="3413" spans="1:2" x14ac:dyDescent="0.45">
      <c r="A3413" s="4">
        <v>621101</v>
      </c>
      <c r="B3413" s="5" t="s">
        <v>4172</v>
      </c>
    </row>
    <row r="3414" spans="1:2" x14ac:dyDescent="0.45">
      <c r="A3414" s="4">
        <v>621102</v>
      </c>
      <c r="B3414" s="5" t="s">
        <v>7231</v>
      </c>
    </row>
    <row r="3415" spans="1:2" x14ac:dyDescent="0.45">
      <c r="A3415" s="4">
        <v>621121</v>
      </c>
      <c r="B3415" s="5" t="s">
        <v>7232</v>
      </c>
    </row>
    <row r="3416" spans="1:2" x14ac:dyDescent="0.45">
      <c r="A3416" s="4">
        <v>621122</v>
      </c>
      <c r="B3416" s="5" t="s">
        <v>7233</v>
      </c>
    </row>
    <row r="3417" spans="1:2" x14ac:dyDescent="0.45">
      <c r="A3417" s="4">
        <v>621123</v>
      </c>
      <c r="B3417" s="5" t="s">
        <v>7234</v>
      </c>
    </row>
    <row r="3418" spans="1:2" x14ac:dyDescent="0.45">
      <c r="A3418" s="4">
        <v>621124</v>
      </c>
      <c r="B3418" s="5" t="s">
        <v>7235</v>
      </c>
    </row>
    <row r="3419" spans="1:2" x14ac:dyDescent="0.45">
      <c r="A3419" s="4">
        <v>621125</v>
      </c>
      <c r="B3419" s="5" t="s">
        <v>7236</v>
      </c>
    </row>
    <row r="3420" spans="1:2" x14ac:dyDescent="0.45">
      <c r="A3420" s="4">
        <v>621126</v>
      </c>
      <c r="B3420" s="5" t="s">
        <v>7237</v>
      </c>
    </row>
    <row r="3421" spans="1:2" x14ac:dyDescent="0.45">
      <c r="A3421" s="4">
        <v>6212</v>
      </c>
      <c r="B3421" s="5" t="s">
        <v>7238</v>
      </c>
    </row>
    <row r="3422" spans="1:2" x14ac:dyDescent="0.45">
      <c r="A3422" s="4">
        <v>621201</v>
      </c>
      <c r="B3422" s="5" t="s">
        <v>4172</v>
      </c>
    </row>
    <row r="3423" spans="1:2" x14ac:dyDescent="0.45">
      <c r="A3423" s="4">
        <v>621202</v>
      </c>
      <c r="B3423" s="5" t="s">
        <v>7239</v>
      </c>
    </row>
    <row r="3424" spans="1:2" x14ac:dyDescent="0.45">
      <c r="A3424" s="4">
        <v>621221</v>
      </c>
      <c r="B3424" s="5" t="s">
        <v>7240</v>
      </c>
    </row>
    <row r="3425" spans="1:2" x14ac:dyDescent="0.45">
      <c r="A3425" s="4">
        <v>621222</v>
      </c>
      <c r="B3425" s="5" t="s">
        <v>7241</v>
      </c>
    </row>
    <row r="3426" spans="1:2" x14ac:dyDescent="0.45">
      <c r="A3426" s="4">
        <v>621223</v>
      </c>
      <c r="B3426" s="5" t="s">
        <v>7242</v>
      </c>
    </row>
    <row r="3427" spans="1:2" x14ac:dyDescent="0.45">
      <c r="A3427" s="4">
        <v>621224</v>
      </c>
      <c r="B3427" s="5" t="s">
        <v>7243</v>
      </c>
    </row>
    <row r="3428" spans="1:2" x14ac:dyDescent="0.45">
      <c r="A3428" s="4">
        <v>621225</v>
      </c>
      <c r="B3428" s="5" t="s">
        <v>7244</v>
      </c>
    </row>
    <row r="3429" spans="1:2" x14ac:dyDescent="0.45">
      <c r="A3429" s="4">
        <v>621226</v>
      </c>
      <c r="B3429" s="5" t="s">
        <v>7245</v>
      </c>
    </row>
    <row r="3430" spans="1:2" x14ac:dyDescent="0.45">
      <c r="A3430" s="4">
        <v>621227</v>
      </c>
      <c r="B3430" s="5" t="s">
        <v>7246</v>
      </c>
    </row>
    <row r="3431" spans="1:2" x14ac:dyDescent="0.45">
      <c r="A3431" s="4">
        <v>621228</v>
      </c>
      <c r="B3431" s="5" t="s">
        <v>7247</v>
      </c>
    </row>
    <row r="3432" spans="1:2" x14ac:dyDescent="0.45">
      <c r="A3432" s="4">
        <v>6229</v>
      </c>
      <c r="B3432" s="5" t="s">
        <v>7248</v>
      </c>
    </row>
    <row r="3433" spans="1:2" x14ac:dyDescent="0.45">
      <c r="A3433" s="4">
        <v>622901</v>
      </c>
      <c r="B3433" s="5" t="s">
        <v>7249</v>
      </c>
    </row>
    <row r="3434" spans="1:2" x14ac:dyDescent="0.45">
      <c r="A3434" s="4">
        <v>622921</v>
      </c>
      <c r="B3434" s="5" t="s">
        <v>7250</v>
      </c>
    </row>
    <row r="3435" spans="1:2" x14ac:dyDescent="0.45">
      <c r="A3435" s="4">
        <v>622922</v>
      </c>
      <c r="B3435" s="5" t="s">
        <v>7251</v>
      </c>
    </row>
    <row r="3436" spans="1:2" x14ac:dyDescent="0.45">
      <c r="A3436" s="4">
        <v>622923</v>
      </c>
      <c r="B3436" s="5" t="s">
        <v>7252</v>
      </c>
    </row>
    <row r="3437" spans="1:2" x14ac:dyDescent="0.45">
      <c r="A3437" s="4">
        <v>622924</v>
      </c>
      <c r="B3437" s="5" t="s">
        <v>7253</v>
      </c>
    </row>
    <row r="3438" spans="1:2" x14ac:dyDescent="0.45">
      <c r="A3438" s="4">
        <v>622925</v>
      </c>
      <c r="B3438" s="5" t="s">
        <v>7254</v>
      </c>
    </row>
    <row r="3439" spans="1:2" x14ac:dyDescent="0.45">
      <c r="A3439" s="4">
        <v>622926</v>
      </c>
      <c r="B3439" s="5" t="s">
        <v>7255</v>
      </c>
    </row>
    <row r="3440" spans="1:2" ht="33" x14ac:dyDescent="0.45">
      <c r="A3440" s="4">
        <v>622927</v>
      </c>
      <c r="B3440" s="5" t="s">
        <v>7256</v>
      </c>
    </row>
    <row r="3441" spans="1:2" x14ac:dyDescent="0.45">
      <c r="A3441" s="4">
        <v>6230</v>
      </c>
      <c r="B3441" s="5" t="s">
        <v>7257</v>
      </c>
    </row>
    <row r="3442" spans="1:2" x14ac:dyDescent="0.45">
      <c r="A3442" s="4">
        <v>623001</v>
      </c>
      <c r="B3442" s="5" t="s">
        <v>7258</v>
      </c>
    </row>
    <row r="3443" spans="1:2" x14ac:dyDescent="0.45">
      <c r="A3443" s="4">
        <v>623021</v>
      </c>
      <c r="B3443" s="5" t="s">
        <v>7259</v>
      </c>
    </row>
    <row r="3444" spans="1:2" x14ac:dyDescent="0.45">
      <c r="A3444" s="4">
        <v>623022</v>
      </c>
      <c r="B3444" s="5" t="s">
        <v>7260</v>
      </c>
    </row>
    <row r="3445" spans="1:2" x14ac:dyDescent="0.45">
      <c r="A3445" s="4">
        <v>623023</v>
      </c>
      <c r="B3445" s="5" t="s">
        <v>7261</v>
      </c>
    </row>
    <row r="3446" spans="1:2" x14ac:dyDescent="0.45">
      <c r="A3446" s="4">
        <v>623024</v>
      </c>
      <c r="B3446" s="5" t="s">
        <v>7262</v>
      </c>
    </row>
    <row r="3447" spans="1:2" x14ac:dyDescent="0.45">
      <c r="A3447" s="4">
        <v>623025</v>
      </c>
      <c r="B3447" s="5" t="s">
        <v>7263</v>
      </c>
    </row>
    <row r="3448" spans="1:2" x14ac:dyDescent="0.45">
      <c r="A3448" s="4">
        <v>623026</v>
      </c>
      <c r="B3448" s="5" t="s">
        <v>7264</v>
      </c>
    </row>
    <row r="3449" spans="1:2" x14ac:dyDescent="0.45">
      <c r="A3449" s="4">
        <v>623027</v>
      </c>
      <c r="B3449" s="5" t="s">
        <v>7265</v>
      </c>
    </row>
    <row r="3450" spans="1:2" x14ac:dyDescent="0.45">
      <c r="A3450" s="4">
        <v>63</v>
      </c>
      <c r="B3450" s="5" t="s">
        <v>7266</v>
      </c>
    </row>
    <row r="3451" spans="1:2" x14ac:dyDescent="0.45">
      <c r="A3451" s="4">
        <v>6301</v>
      </c>
      <c r="B3451" s="5" t="s">
        <v>7267</v>
      </c>
    </row>
    <row r="3452" spans="1:2" x14ac:dyDescent="0.45">
      <c r="A3452" s="4">
        <v>630101</v>
      </c>
      <c r="B3452" s="5" t="s">
        <v>4172</v>
      </c>
    </row>
    <row r="3453" spans="1:2" x14ac:dyDescent="0.45">
      <c r="A3453" s="4">
        <v>630102</v>
      </c>
      <c r="B3453" s="5" t="s">
        <v>7268</v>
      </c>
    </row>
    <row r="3454" spans="1:2" x14ac:dyDescent="0.45">
      <c r="A3454" s="4">
        <v>630103</v>
      </c>
      <c r="B3454" s="5" t="s">
        <v>6334</v>
      </c>
    </row>
    <row r="3455" spans="1:2" x14ac:dyDescent="0.45">
      <c r="A3455" s="4">
        <v>630104</v>
      </c>
      <c r="B3455" s="5" t="s">
        <v>7269</v>
      </c>
    </row>
    <row r="3456" spans="1:2" x14ac:dyDescent="0.45">
      <c r="A3456" s="4">
        <v>630105</v>
      </c>
      <c r="B3456" s="5" t="s">
        <v>7270</v>
      </c>
    </row>
    <row r="3457" spans="1:2" x14ac:dyDescent="0.45">
      <c r="A3457" s="4">
        <v>630121</v>
      </c>
      <c r="B3457" s="5" t="s">
        <v>7271</v>
      </c>
    </row>
    <row r="3458" spans="1:2" x14ac:dyDescent="0.45">
      <c r="A3458" s="4">
        <v>630122</v>
      </c>
      <c r="B3458" s="5" t="s">
        <v>7272</v>
      </c>
    </row>
    <row r="3459" spans="1:2" x14ac:dyDescent="0.45">
      <c r="A3459" s="4">
        <v>630123</v>
      </c>
      <c r="B3459" s="5" t="s">
        <v>7273</v>
      </c>
    </row>
    <row r="3460" spans="1:2" x14ac:dyDescent="0.45">
      <c r="A3460" s="4">
        <v>6302</v>
      </c>
      <c r="B3460" s="5" t="s">
        <v>7274</v>
      </c>
    </row>
    <row r="3461" spans="1:2" x14ac:dyDescent="0.45">
      <c r="A3461" s="4">
        <v>630202</v>
      </c>
      <c r="B3461" s="5" t="s">
        <v>7275</v>
      </c>
    </row>
    <row r="3462" spans="1:2" x14ac:dyDescent="0.45">
      <c r="A3462" s="4">
        <v>630203</v>
      </c>
      <c r="B3462" s="5" t="s">
        <v>7276</v>
      </c>
    </row>
    <row r="3463" spans="1:2" x14ac:dyDescent="0.45">
      <c r="A3463" s="4">
        <v>630222</v>
      </c>
      <c r="B3463" s="5" t="s">
        <v>7277</v>
      </c>
    </row>
    <row r="3464" spans="1:2" x14ac:dyDescent="0.45">
      <c r="A3464" s="4">
        <v>630223</v>
      </c>
      <c r="B3464" s="5" t="s">
        <v>7278</v>
      </c>
    </row>
    <row r="3465" spans="1:2" x14ac:dyDescent="0.45">
      <c r="A3465" s="4">
        <v>630224</v>
      </c>
      <c r="B3465" s="5" t="s">
        <v>7279</v>
      </c>
    </row>
    <row r="3466" spans="1:2" x14ac:dyDescent="0.45">
      <c r="A3466" s="4">
        <v>630225</v>
      </c>
      <c r="B3466" s="5" t="s">
        <v>7280</v>
      </c>
    </row>
    <row r="3467" spans="1:2" x14ac:dyDescent="0.45">
      <c r="A3467" s="4">
        <v>6322</v>
      </c>
      <c r="B3467" s="5" t="s">
        <v>7281</v>
      </c>
    </row>
    <row r="3468" spans="1:2" x14ac:dyDescent="0.45">
      <c r="A3468" s="4">
        <v>632221</v>
      </c>
      <c r="B3468" s="5" t="s">
        <v>7282</v>
      </c>
    </row>
    <row r="3469" spans="1:2" x14ac:dyDescent="0.45">
      <c r="A3469" s="4">
        <v>632222</v>
      </c>
      <c r="B3469" s="5" t="s">
        <v>7283</v>
      </c>
    </row>
    <row r="3470" spans="1:2" x14ac:dyDescent="0.45">
      <c r="A3470" s="4">
        <v>632223</v>
      </c>
      <c r="B3470" s="5" t="s">
        <v>7284</v>
      </c>
    </row>
    <row r="3471" spans="1:2" x14ac:dyDescent="0.45">
      <c r="A3471" s="4">
        <v>632224</v>
      </c>
      <c r="B3471" s="5" t="s">
        <v>7285</v>
      </c>
    </row>
    <row r="3472" spans="1:2" x14ac:dyDescent="0.45">
      <c r="A3472" s="4">
        <v>6323</v>
      </c>
      <c r="B3472" s="5" t="s">
        <v>7286</v>
      </c>
    </row>
    <row r="3473" spans="1:2" x14ac:dyDescent="0.45">
      <c r="A3473" s="4">
        <v>632321</v>
      </c>
      <c r="B3473" s="5" t="s">
        <v>7287</v>
      </c>
    </row>
    <row r="3474" spans="1:2" x14ac:dyDescent="0.45">
      <c r="A3474" s="4">
        <v>632322</v>
      </c>
      <c r="B3474" s="5" t="s">
        <v>7288</v>
      </c>
    </row>
    <row r="3475" spans="1:2" x14ac:dyDescent="0.45">
      <c r="A3475" s="4">
        <v>632323</v>
      </c>
      <c r="B3475" s="5" t="s">
        <v>7289</v>
      </c>
    </row>
    <row r="3476" spans="1:2" x14ac:dyDescent="0.45">
      <c r="A3476" s="4">
        <v>632324</v>
      </c>
      <c r="B3476" s="5" t="s">
        <v>7290</v>
      </c>
    </row>
    <row r="3477" spans="1:2" x14ac:dyDescent="0.45">
      <c r="A3477" s="4">
        <v>6325</v>
      </c>
      <c r="B3477" s="5" t="s">
        <v>7291</v>
      </c>
    </row>
    <row r="3478" spans="1:2" x14ac:dyDescent="0.45">
      <c r="A3478" s="4">
        <v>632521</v>
      </c>
      <c r="B3478" s="5" t="s">
        <v>7292</v>
      </c>
    </row>
    <row r="3479" spans="1:2" x14ac:dyDescent="0.45">
      <c r="A3479" s="4">
        <v>632522</v>
      </c>
      <c r="B3479" s="5" t="s">
        <v>7293</v>
      </c>
    </row>
    <row r="3480" spans="1:2" x14ac:dyDescent="0.45">
      <c r="A3480" s="4">
        <v>632523</v>
      </c>
      <c r="B3480" s="5" t="s">
        <v>7294</v>
      </c>
    </row>
    <row r="3481" spans="1:2" x14ac:dyDescent="0.45">
      <c r="A3481" s="4">
        <v>632524</v>
      </c>
      <c r="B3481" s="5" t="s">
        <v>7295</v>
      </c>
    </row>
    <row r="3482" spans="1:2" x14ac:dyDescent="0.45">
      <c r="A3482" s="4">
        <v>632525</v>
      </c>
      <c r="B3482" s="5" t="s">
        <v>7296</v>
      </c>
    </row>
    <row r="3483" spans="1:2" x14ac:dyDescent="0.45">
      <c r="A3483" s="4">
        <v>6326</v>
      </c>
      <c r="B3483" s="5" t="s">
        <v>7297</v>
      </c>
    </row>
    <row r="3484" spans="1:2" x14ac:dyDescent="0.45">
      <c r="A3484" s="4">
        <v>632621</v>
      </c>
      <c r="B3484" s="5" t="s">
        <v>7298</v>
      </c>
    </row>
    <row r="3485" spans="1:2" x14ac:dyDescent="0.45">
      <c r="A3485" s="4">
        <v>632622</v>
      </c>
      <c r="B3485" s="5" t="s">
        <v>7299</v>
      </c>
    </row>
    <row r="3486" spans="1:2" x14ac:dyDescent="0.45">
      <c r="A3486" s="4">
        <v>632623</v>
      </c>
      <c r="B3486" s="5" t="s">
        <v>7300</v>
      </c>
    </row>
    <row r="3487" spans="1:2" x14ac:dyDescent="0.45">
      <c r="A3487" s="4">
        <v>632624</v>
      </c>
      <c r="B3487" s="5" t="s">
        <v>7301</v>
      </c>
    </row>
    <row r="3488" spans="1:2" x14ac:dyDescent="0.45">
      <c r="A3488" s="4">
        <v>632625</v>
      </c>
      <c r="B3488" s="5" t="s">
        <v>7302</v>
      </c>
    </row>
    <row r="3489" spans="1:2" x14ac:dyDescent="0.45">
      <c r="A3489" s="4">
        <v>632626</v>
      </c>
      <c r="B3489" s="5" t="s">
        <v>7303</v>
      </c>
    </row>
    <row r="3490" spans="1:2" x14ac:dyDescent="0.45">
      <c r="A3490" s="4">
        <v>6327</v>
      </c>
      <c r="B3490" s="5" t="s">
        <v>7304</v>
      </c>
    </row>
    <row r="3491" spans="1:2" x14ac:dyDescent="0.45">
      <c r="A3491" s="4">
        <v>632701</v>
      </c>
      <c r="B3491" s="5" t="s">
        <v>7305</v>
      </c>
    </row>
    <row r="3492" spans="1:2" x14ac:dyDescent="0.45">
      <c r="A3492" s="4">
        <v>632722</v>
      </c>
      <c r="B3492" s="5" t="s">
        <v>7306</v>
      </c>
    </row>
    <row r="3493" spans="1:2" x14ac:dyDescent="0.45">
      <c r="A3493" s="4">
        <v>632723</v>
      </c>
      <c r="B3493" s="5" t="s">
        <v>7307</v>
      </c>
    </row>
    <row r="3494" spans="1:2" x14ac:dyDescent="0.45">
      <c r="A3494" s="4">
        <v>632724</v>
      </c>
      <c r="B3494" s="5" t="s">
        <v>7308</v>
      </c>
    </row>
    <row r="3495" spans="1:2" x14ac:dyDescent="0.45">
      <c r="A3495" s="4">
        <v>632725</v>
      </c>
      <c r="B3495" s="5" t="s">
        <v>7309</v>
      </c>
    </row>
    <row r="3496" spans="1:2" x14ac:dyDescent="0.45">
      <c r="A3496" s="4">
        <v>632726</v>
      </c>
      <c r="B3496" s="5" t="s">
        <v>7310</v>
      </c>
    </row>
    <row r="3497" spans="1:2" x14ac:dyDescent="0.45">
      <c r="A3497" s="4">
        <v>6328</v>
      </c>
      <c r="B3497" s="5" t="s">
        <v>7311</v>
      </c>
    </row>
    <row r="3498" spans="1:2" x14ac:dyDescent="0.45">
      <c r="A3498" s="4">
        <v>632801</v>
      </c>
      <c r="B3498" s="5" t="s">
        <v>7312</v>
      </c>
    </row>
    <row r="3499" spans="1:2" x14ac:dyDescent="0.45">
      <c r="A3499" s="4">
        <v>632802</v>
      </c>
      <c r="B3499" s="5" t="s">
        <v>7313</v>
      </c>
    </row>
    <row r="3500" spans="1:2" x14ac:dyDescent="0.45">
      <c r="A3500" s="4">
        <v>632803</v>
      </c>
      <c r="B3500" s="5" t="s">
        <v>7314</v>
      </c>
    </row>
    <row r="3501" spans="1:2" x14ac:dyDescent="0.45">
      <c r="A3501" s="4">
        <v>632821</v>
      </c>
      <c r="B3501" s="5" t="s">
        <v>7315</v>
      </c>
    </row>
    <row r="3502" spans="1:2" x14ac:dyDescent="0.45">
      <c r="A3502" s="4">
        <v>632822</v>
      </c>
      <c r="B3502" s="5" t="s">
        <v>7316</v>
      </c>
    </row>
    <row r="3503" spans="1:2" x14ac:dyDescent="0.45">
      <c r="A3503" s="4">
        <v>632823</v>
      </c>
      <c r="B3503" s="5" t="s">
        <v>7317</v>
      </c>
    </row>
    <row r="3504" spans="1:2" x14ac:dyDescent="0.45">
      <c r="A3504" s="4">
        <v>632857</v>
      </c>
      <c r="B3504" s="5" t="s">
        <v>7318</v>
      </c>
    </row>
    <row r="3505" spans="1:2" x14ac:dyDescent="0.45">
      <c r="A3505" s="4">
        <v>64</v>
      </c>
      <c r="B3505" s="5" t="s">
        <v>7319</v>
      </c>
    </row>
    <row r="3506" spans="1:2" x14ac:dyDescent="0.45">
      <c r="A3506" s="4">
        <v>6401</v>
      </c>
      <c r="B3506" s="5" t="s">
        <v>7320</v>
      </c>
    </row>
    <row r="3507" spans="1:2" x14ac:dyDescent="0.45">
      <c r="A3507" s="4">
        <v>640101</v>
      </c>
      <c r="B3507" s="5" t="s">
        <v>4172</v>
      </c>
    </row>
    <row r="3508" spans="1:2" x14ac:dyDescent="0.45">
      <c r="A3508" s="4">
        <v>640104</v>
      </c>
      <c r="B3508" s="5" t="s">
        <v>7321</v>
      </c>
    </row>
    <row r="3509" spans="1:2" x14ac:dyDescent="0.45">
      <c r="A3509" s="4">
        <v>640105</v>
      </c>
      <c r="B3509" s="5" t="s">
        <v>7322</v>
      </c>
    </row>
    <row r="3510" spans="1:2" x14ac:dyDescent="0.45">
      <c r="A3510" s="4">
        <v>640106</v>
      </c>
      <c r="B3510" s="5" t="s">
        <v>7323</v>
      </c>
    </row>
    <row r="3511" spans="1:2" x14ac:dyDescent="0.45">
      <c r="A3511" s="4">
        <v>640121</v>
      </c>
      <c r="B3511" s="5" t="s">
        <v>7324</v>
      </c>
    </row>
    <row r="3512" spans="1:2" x14ac:dyDescent="0.45">
      <c r="A3512" s="4">
        <v>640122</v>
      </c>
      <c r="B3512" s="5" t="s">
        <v>7325</v>
      </c>
    </row>
    <row r="3513" spans="1:2" x14ac:dyDescent="0.45">
      <c r="A3513" s="4">
        <v>640181</v>
      </c>
      <c r="B3513" s="5" t="s">
        <v>7326</v>
      </c>
    </row>
    <row r="3514" spans="1:2" x14ac:dyDescent="0.45">
      <c r="A3514" s="4">
        <v>6402</v>
      </c>
      <c r="B3514" s="5" t="s">
        <v>7327</v>
      </c>
    </row>
    <row r="3515" spans="1:2" x14ac:dyDescent="0.45">
      <c r="A3515" s="4">
        <v>640201</v>
      </c>
      <c r="B3515" s="5" t="s">
        <v>4172</v>
      </c>
    </row>
    <row r="3516" spans="1:2" x14ac:dyDescent="0.45">
      <c r="A3516" s="4">
        <v>640202</v>
      </c>
      <c r="B3516" s="5" t="s">
        <v>7328</v>
      </c>
    </row>
    <row r="3517" spans="1:2" x14ac:dyDescent="0.45">
      <c r="A3517" s="4">
        <v>640205</v>
      </c>
      <c r="B3517" s="5" t="s">
        <v>7329</v>
      </c>
    </row>
    <row r="3518" spans="1:2" x14ac:dyDescent="0.45">
      <c r="A3518" s="4">
        <v>640221</v>
      </c>
      <c r="B3518" s="5" t="s">
        <v>7330</v>
      </c>
    </row>
    <row r="3519" spans="1:2" x14ac:dyDescent="0.45">
      <c r="A3519" s="4">
        <v>6403</v>
      </c>
      <c r="B3519" s="5" t="s">
        <v>7331</v>
      </c>
    </row>
    <row r="3520" spans="1:2" x14ac:dyDescent="0.45">
      <c r="A3520" s="4">
        <v>640301</v>
      </c>
      <c r="B3520" s="5" t="s">
        <v>4172</v>
      </c>
    </row>
    <row r="3521" spans="1:2" x14ac:dyDescent="0.45">
      <c r="A3521" s="4">
        <v>640302</v>
      </c>
      <c r="B3521" s="5" t="s">
        <v>7332</v>
      </c>
    </row>
    <row r="3522" spans="1:2" x14ac:dyDescent="0.45">
      <c r="A3522" s="4">
        <v>640303</v>
      </c>
      <c r="B3522" s="5" t="s">
        <v>7333</v>
      </c>
    </row>
    <row r="3523" spans="1:2" x14ac:dyDescent="0.45">
      <c r="A3523" s="4">
        <v>640323</v>
      </c>
      <c r="B3523" s="5" t="s">
        <v>7334</v>
      </c>
    </row>
    <row r="3524" spans="1:2" x14ac:dyDescent="0.45">
      <c r="A3524" s="4">
        <v>640324</v>
      </c>
      <c r="B3524" s="5" t="s">
        <v>7335</v>
      </c>
    </row>
    <row r="3525" spans="1:2" x14ac:dyDescent="0.45">
      <c r="A3525" s="4">
        <v>640381</v>
      </c>
      <c r="B3525" s="5" t="s">
        <v>7336</v>
      </c>
    </row>
    <row r="3526" spans="1:2" x14ac:dyDescent="0.45">
      <c r="A3526" s="4">
        <v>6404</v>
      </c>
      <c r="B3526" s="5" t="s">
        <v>7337</v>
      </c>
    </row>
    <row r="3527" spans="1:2" x14ac:dyDescent="0.45">
      <c r="A3527" s="4">
        <v>640401</v>
      </c>
      <c r="B3527" s="5" t="s">
        <v>4172</v>
      </c>
    </row>
    <row r="3528" spans="1:2" x14ac:dyDescent="0.45">
      <c r="A3528" s="4">
        <v>640402</v>
      </c>
      <c r="B3528" s="5" t="s">
        <v>7338</v>
      </c>
    </row>
    <row r="3529" spans="1:2" x14ac:dyDescent="0.45">
      <c r="A3529" s="4">
        <v>640422</v>
      </c>
      <c r="B3529" s="5" t="s">
        <v>7339</v>
      </c>
    </row>
    <row r="3530" spans="1:2" x14ac:dyDescent="0.45">
      <c r="A3530" s="4">
        <v>640423</v>
      </c>
      <c r="B3530" s="5" t="s">
        <v>7340</v>
      </c>
    </row>
    <row r="3531" spans="1:2" x14ac:dyDescent="0.45">
      <c r="A3531" s="4">
        <v>640424</v>
      </c>
      <c r="B3531" s="5" t="s">
        <v>7341</v>
      </c>
    </row>
    <row r="3532" spans="1:2" x14ac:dyDescent="0.45">
      <c r="A3532" s="4">
        <v>640425</v>
      </c>
      <c r="B3532" s="5" t="s">
        <v>7342</v>
      </c>
    </row>
    <row r="3533" spans="1:2" x14ac:dyDescent="0.45">
      <c r="A3533" s="4">
        <v>6405</v>
      </c>
      <c r="B3533" s="5" t="s">
        <v>7343</v>
      </c>
    </row>
    <row r="3534" spans="1:2" x14ac:dyDescent="0.45">
      <c r="A3534" s="4">
        <v>640501</v>
      </c>
      <c r="B3534" s="5" t="s">
        <v>4172</v>
      </c>
    </row>
    <row r="3535" spans="1:2" x14ac:dyDescent="0.45">
      <c r="A3535" s="4">
        <v>640502</v>
      </c>
      <c r="B3535" s="5" t="s">
        <v>7344</v>
      </c>
    </row>
    <row r="3536" spans="1:2" x14ac:dyDescent="0.45">
      <c r="A3536" s="4">
        <v>640521</v>
      </c>
      <c r="B3536" s="5" t="s">
        <v>7345</v>
      </c>
    </row>
    <row r="3537" spans="1:2" x14ac:dyDescent="0.45">
      <c r="A3537" s="4">
        <v>640522</v>
      </c>
      <c r="B3537" s="5" t="s">
        <v>7346</v>
      </c>
    </row>
    <row r="3538" spans="1:2" x14ac:dyDescent="0.45">
      <c r="A3538" s="4">
        <v>65</v>
      </c>
      <c r="B3538" s="5" t="s">
        <v>7347</v>
      </c>
    </row>
    <row r="3539" spans="1:2" x14ac:dyDescent="0.45">
      <c r="A3539" s="4">
        <v>6501</v>
      </c>
      <c r="B3539" s="5" t="s">
        <v>7348</v>
      </c>
    </row>
    <row r="3540" spans="1:2" x14ac:dyDescent="0.45">
      <c r="A3540" s="4">
        <v>650101</v>
      </c>
      <c r="B3540" s="5" t="s">
        <v>4172</v>
      </c>
    </row>
    <row r="3541" spans="1:2" x14ac:dyDescent="0.45">
      <c r="A3541" s="4">
        <v>650102</v>
      </c>
      <c r="B3541" s="5" t="s">
        <v>7349</v>
      </c>
    </row>
    <row r="3542" spans="1:2" x14ac:dyDescent="0.45">
      <c r="A3542" s="4">
        <v>650103</v>
      </c>
      <c r="B3542" s="5" t="s">
        <v>7350</v>
      </c>
    </row>
    <row r="3543" spans="1:2" x14ac:dyDescent="0.45">
      <c r="A3543" s="4">
        <v>650104</v>
      </c>
      <c r="B3543" s="5" t="s">
        <v>7351</v>
      </c>
    </row>
    <row r="3544" spans="1:2" x14ac:dyDescent="0.45">
      <c r="A3544" s="4">
        <v>650105</v>
      </c>
      <c r="B3544" s="5" t="s">
        <v>7352</v>
      </c>
    </row>
    <row r="3545" spans="1:2" x14ac:dyDescent="0.45">
      <c r="A3545" s="4">
        <v>650106</v>
      </c>
      <c r="B3545" s="5" t="s">
        <v>7353</v>
      </c>
    </row>
    <row r="3546" spans="1:2" x14ac:dyDescent="0.45">
      <c r="A3546" s="4">
        <v>650107</v>
      </c>
      <c r="B3546" s="5" t="s">
        <v>7354</v>
      </c>
    </row>
    <row r="3547" spans="1:2" x14ac:dyDescent="0.45">
      <c r="A3547" s="4">
        <v>650109</v>
      </c>
      <c r="B3547" s="5" t="s">
        <v>7355</v>
      </c>
    </row>
    <row r="3548" spans="1:2" x14ac:dyDescent="0.45">
      <c r="A3548" s="4">
        <v>650121</v>
      </c>
      <c r="B3548" s="5" t="s">
        <v>7356</v>
      </c>
    </row>
    <row r="3549" spans="1:2" x14ac:dyDescent="0.45">
      <c r="A3549" s="4">
        <v>650171</v>
      </c>
      <c r="B3549" s="5" t="s">
        <v>7357</v>
      </c>
    </row>
    <row r="3550" spans="1:2" x14ac:dyDescent="0.45">
      <c r="A3550" s="4">
        <v>650172</v>
      </c>
      <c r="B3550" s="5" t="s">
        <v>7358</v>
      </c>
    </row>
    <row r="3551" spans="1:2" x14ac:dyDescent="0.45">
      <c r="A3551" s="4">
        <v>6502</v>
      </c>
      <c r="B3551" s="5" t="s">
        <v>7359</v>
      </c>
    </row>
    <row r="3552" spans="1:2" x14ac:dyDescent="0.45">
      <c r="A3552" s="4">
        <v>650201</v>
      </c>
      <c r="B3552" s="5" t="s">
        <v>4172</v>
      </c>
    </row>
    <row r="3553" spans="1:2" x14ac:dyDescent="0.45">
      <c r="A3553" s="4">
        <v>650202</v>
      </c>
      <c r="B3553" s="5" t="s">
        <v>7360</v>
      </c>
    </row>
    <row r="3554" spans="1:2" x14ac:dyDescent="0.45">
      <c r="A3554" s="4">
        <v>650203</v>
      </c>
      <c r="B3554" s="5" t="s">
        <v>7361</v>
      </c>
    </row>
    <row r="3555" spans="1:2" x14ac:dyDescent="0.45">
      <c r="A3555" s="4">
        <v>650204</v>
      </c>
      <c r="B3555" s="5" t="s">
        <v>7362</v>
      </c>
    </row>
    <row r="3556" spans="1:2" x14ac:dyDescent="0.45">
      <c r="A3556" s="4">
        <v>650205</v>
      </c>
      <c r="B3556" s="5" t="s">
        <v>7363</v>
      </c>
    </row>
    <row r="3557" spans="1:2" x14ac:dyDescent="0.45">
      <c r="A3557" s="4">
        <v>6504</v>
      </c>
      <c r="B3557" s="5" t="s">
        <v>7364</v>
      </c>
    </row>
    <row r="3558" spans="1:2" x14ac:dyDescent="0.45">
      <c r="A3558" s="4">
        <v>650402</v>
      </c>
      <c r="B3558" s="5" t="s">
        <v>7365</v>
      </c>
    </row>
    <row r="3559" spans="1:2" x14ac:dyDescent="0.45">
      <c r="A3559" s="4">
        <v>650421</v>
      </c>
      <c r="B3559" s="5" t="s">
        <v>7366</v>
      </c>
    </row>
    <row r="3560" spans="1:2" x14ac:dyDescent="0.45">
      <c r="A3560" s="4">
        <v>650422</v>
      </c>
      <c r="B3560" s="5" t="s">
        <v>7367</v>
      </c>
    </row>
    <row r="3561" spans="1:2" x14ac:dyDescent="0.45">
      <c r="A3561" s="4">
        <v>6505</v>
      </c>
      <c r="B3561" s="5" t="s">
        <v>7368</v>
      </c>
    </row>
    <row r="3562" spans="1:2" x14ac:dyDescent="0.45">
      <c r="A3562" s="4">
        <v>650502</v>
      </c>
      <c r="B3562" s="5" t="s">
        <v>7369</v>
      </c>
    </row>
    <row r="3563" spans="1:2" x14ac:dyDescent="0.45">
      <c r="A3563" s="4">
        <v>650521</v>
      </c>
      <c r="B3563" s="5" t="s">
        <v>7370</v>
      </c>
    </row>
    <row r="3564" spans="1:2" x14ac:dyDescent="0.45">
      <c r="A3564" s="4">
        <v>650522</v>
      </c>
      <c r="B3564" s="5" t="s">
        <v>7371</v>
      </c>
    </row>
    <row r="3565" spans="1:2" x14ac:dyDescent="0.45">
      <c r="A3565" s="4">
        <v>6523</v>
      </c>
      <c r="B3565" s="5" t="s">
        <v>7372</v>
      </c>
    </row>
    <row r="3566" spans="1:2" x14ac:dyDescent="0.45">
      <c r="A3566" s="4">
        <v>652301</v>
      </c>
      <c r="B3566" s="5" t="s">
        <v>7373</v>
      </c>
    </row>
    <row r="3567" spans="1:2" x14ac:dyDescent="0.45">
      <c r="A3567" s="4">
        <v>652302</v>
      </c>
      <c r="B3567" s="5" t="s">
        <v>7374</v>
      </c>
    </row>
    <row r="3568" spans="1:2" x14ac:dyDescent="0.45">
      <c r="A3568" s="4">
        <v>652323</v>
      </c>
      <c r="B3568" s="5" t="s">
        <v>7375</v>
      </c>
    </row>
    <row r="3569" spans="1:2" x14ac:dyDescent="0.45">
      <c r="A3569" s="4">
        <v>652324</v>
      </c>
      <c r="B3569" s="5" t="s">
        <v>7376</v>
      </c>
    </row>
    <row r="3570" spans="1:2" x14ac:dyDescent="0.45">
      <c r="A3570" s="4">
        <v>652325</v>
      </c>
      <c r="B3570" s="5" t="s">
        <v>7377</v>
      </c>
    </row>
    <row r="3571" spans="1:2" x14ac:dyDescent="0.45">
      <c r="A3571" s="4">
        <v>652327</v>
      </c>
      <c r="B3571" s="5" t="s">
        <v>7378</v>
      </c>
    </row>
    <row r="3572" spans="1:2" x14ac:dyDescent="0.45">
      <c r="A3572" s="4">
        <v>652328</v>
      </c>
      <c r="B3572" s="5" t="s">
        <v>7379</v>
      </c>
    </row>
    <row r="3573" spans="1:2" x14ac:dyDescent="0.45">
      <c r="A3573" s="4">
        <v>6527</v>
      </c>
      <c r="B3573" s="5" t="s">
        <v>7380</v>
      </c>
    </row>
    <row r="3574" spans="1:2" x14ac:dyDescent="0.45">
      <c r="A3574" s="4">
        <v>652701</v>
      </c>
      <c r="B3574" s="5" t="s">
        <v>7381</v>
      </c>
    </row>
    <row r="3575" spans="1:2" x14ac:dyDescent="0.45">
      <c r="A3575" s="4">
        <v>652702</v>
      </c>
      <c r="B3575" s="5" t="s">
        <v>7382</v>
      </c>
    </row>
    <row r="3576" spans="1:2" x14ac:dyDescent="0.45">
      <c r="A3576" s="4">
        <v>652722</v>
      </c>
      <c r="B3576" s="5" t="s">
        <v>7383</v>
      </c>
    </row>
    <row r="3577" spans="1:2" x14ac:dyDescent="0.45">
      <c r="A3577" s="4">
        <v>652723</v>
      </c>
      <c r="B3577" s="5" t="s">
        <v>7384</v>
      </c>
    </row>
    <row r="3578" spans="1:2" x14ac:dyDescent="0.45">
      <c r="A3578" s="4">
        <v>6528</v>
      </c>
      <c r="B3578" s="5" t="s">
        <v>7385</v>
      </c>
    </row>
    <row r="3579" spans="1:2" x14ac:dyDescent="0.45">
      <c r="A3579" s="4">
        <v>652801</v>
      </c>
      <c r="B3579" s="5" t="s">
        <v>7386</v>
      </c>
    </row>
    <row r="3580" spans="1:2" x14ac:dyDescent="0.45">
      <c r="A3580" s="4">
        <v>652822</v>
      </c>
      <c r="B3580" s="5" t="s">
        <v>7387</v>
      </c>
    </row>
    <row r="3581" spans="1:2" x14ac:dyDescent="0.45">
      <c r="A3581" s="4">
        <v>652823</v>
      </c>
      <c r="B3581" s="5" t="s">
        <v>7388</v>
      </c>
    </row>
    <row r="3582" spans="1:2" x14ac:dyDescent="0.45">
      <c r="A3582" s="4">
        <v>652824</v>
      </c>
      <c r="B3582" s="5" t="s">
        <v>7389</v>
      </c>
    </row>
    <row r="3583" spans="1:2" x14ac:dyDescent="0.45">
      <c r="A3583" s="4">
        <v>652825</v>
      </c>
      <c r="B3583" s="5" t="s">
        <v>7390</v>
      </c>
    </row>
    <row r="3584" spans="1:2" x14ac:dyDescent="0.45">
      <c r="A3584" s="4">
        <v>652826</v>
      </c>
      <c r="B3584" s="5" t="s">
        <v>7391</v>
      </c>
    </row>
    <row r="3585" spans="1:2" x14ac:dyDescent="0.45">
      <c r="A3585" s="4">
        <v>652827</v>
      </c>
      <c r="B3585" s="5" t="s">
        <v>7392</v>
      </c>
    </row>
    <row r="3586" spans="1:2" x14ac:dyDescent="0.45">
      <c r="A3586" s="4">
        <v>652828</v>
      </c>
      <c r="B3586" s="5" t="s">
        <v>7393</v>
      </c>
    </row>
    <row r="3587" spans="1:2" x14ac:dyDescent="0.45">
      <c r="A3587" s="4">
        <v>652829</v>
      </c>
      <c r="B3587" s="5" t="s">
        <v>7394</v>
      </c>
    </row>
    <row r="3588" spans="1:2" x14ac:dyDescent="0.45">
      <c r="A3588" s="4">
        <v>652871</v>
      </c>
      <c r="B3588" s="5" t="s">
        <v>7395</v>
      </c>
    </row>
    <row r="3589" spans="1:2" x14ac:dyDescent="0.45">
      <c r="A3589" s="4">
        <v>6529</v>
      </c>
      <c r="B3589" s="5" t="s">
        <v>7396</v>
      </c>
    </row>
    <row r="3590" spans="1:2" x14ac:dyDescent="0.45">
      <c r="A3590" s="4">
        <v>652901</v>
      </c>
      <c r="B3590" s="5" t="s">
        <v>7397</v>
      </c>
    </row>
    <row r="3591" spans="1:2" x14ac:dyDescent="0.45">
      <c r="A3591" s="4">
        <v>652922</v>
      </c>
      <c r="B3591" s="5" t="s">
        <v>7398</v>
      </c>
    </row>
    <row r="3592" spans="1:2" x14ac:dyDescent="0.45">
      <c r="A3592" s="4">
        <v>652923</v>
      </c>
      <c r="B3592" s="5" t="s">
        <v>7399</v>
      </c>
    </row>
    <row r="3593" spans="1:2" x14ac:dyDescent="0.45">
      <c r="A3593" s="4">
        <v>652924</v>
      </c>
      <c r="B3593" s="5" t="s">
        <v>7400</v>
      </c>
    </row>
    <row r="3594" spans="1:2" x14ac:dyDescent="0.45">
      <c r="A3594" s="4">
        <v>652925</v>
      </c>
      <c r="B3594" s="5" t="s">
        <v>7401</v>
      </c>
    </row>
    <row r="3595" spans="1:2" x14ac:dyDescent="0.45">
      <c r="A3595" s="4">
        <v>652926</v>
      </c>
      <c r="B3595" s="5" t="s">
        <v>7402</v>
      </c>
    </row>
    <row r="3596" spans="1:2" x14ac:dyDescent="0.45">
      <c r="A3596" s="4">
        <v>652927</v>
      </c>
      <c r="B3596" s="5" t="s">
        <v>7403</v>
      </c>
    </row>
    <row r="3597" spans="1:2" x14ac:dyDescent="0.45">
      <c r="A3597" s="4">
        <v>652928</v>
      </c>
      <c r="B3597" s="5" t="s">
        <v>7404</v>
      </c>
    </row>
    <row r="3598" spans="1:2" x14ac:dyDescent="0.45">
      <c r="A3598" s="4">
        <v>652929</v>
      </c>
      <c r="B3598" s="5" t="s">
        <v>7405</v>
      </c>
    </row>
    <row r="3599" spans="1:2" x14ac:dyDescent="0.45">
      <c r="A3599" s="4">
        <v>6530</v>
      </c>
      <c r="B3599" s="5" t="s">
        <v>7406</v>
      </c>
    </row>
    <row r="3600" spans="1:2" x14ac:dyDescent="0.45">
      <c r="A3600" s="4">
        <v>653001</v>
      </c>
      <c r="B3600" s="5" t="s">
        <v>7407</v>
      </c>
    </row>
    <row r="3601" spans="1:2" x14ac:dyDescent="0.45">
      <c r="A3601" s="4">
        <v>653022</v>
      </c>
      <c r="B3601" s="5" t="s">
        <v>7408</v>
      </c>
    </row>
    <row r="3602" spans="1:2" x14ac:dyDescent="0.45">
      <c r="A3602" s="4">
        <v>653023</v>
      </c>
      <c r="B3602" s="5" t="s">
        <v>7409</v>
      </c>
    </row>
    <row r="3603" spans="1:2" x14ac:dyDescent="0.45">
      <c r="A3603" s="4">
        <v>653024</v>
      </c>
      <c r="B3603" s="5" t="s">
        <v>7410</v>
      </c>
    </row>
    <row r="3604" spans="1:2" x14ac:dyDescent="0.45">
      <c r="A3604" s="4">
        <v>6531</v>
      </c>
      <c r="B3604" s="5" t="s">
        <v>7411</v>
      </c>
    </row>
    <row r="3605" spans="1:2" x14ac:dyDescent="0.45">
      <c r="A3605" s="4">
        <v>653101</v>
      </c>
      <c r="B3605" s="5" t="s">
        <v>7412</v>
      </c>
    </row>
    <row r="3606" spans="1:2" x14ac:dyDescent="0.45">
      <c r="A3606" s="4">
        <v>653121</v>
      </c>
      <c r="B3606" s="5" t="s">
        <v>7413</v>
      </c>
    </row>
    <row r="3607" spans="1:2" x14ac:dyDescent="0.45">
      <c r="A3607" s="4">
        <v>653122</v>
      </c>
      <c r="B3607" s="5" t="s">
        <v>7414</v>
      </c>
    </row>
    <row r="3608" spans="1:2" x14ac:dyDescent="0.45">
      <c r="A3608" s="4">
        <v>653123</v>
      </c>
      <c r="B3608" s="5" t="s">
        <v>7415</v>
      </c>
    </row>
    <row r="3609" spans="1:2" x14ac:dyDescent="0.45">
      <c r="A3609" s="4">
        <v>653124</v>
      </c>
      <c r="B3609" s="5" t="s">
        <v>7416</v>
      </c>
    </row>
    <row r="3610" spans="1:2" x14ac:dyDescent="0.45">
      <c r="A3610" s="4">
        <v>653125</v>
      </c>
      <c r="B3610" s="5" t="s">
        <v>7417</v>
      </c>
    </row>
    <row r="3611" spans="1:2" x14ac:dyDescent="0.45">
      <c r="A3611" s="4">
        <v>653126</v>
      </c>
      <c r="B3611" s="5" t="s">
        <v>7418</v>
      </c>
    </row>
    <row r="3612" spans="1:2" x14ac:dyDescent="0.45">
      <c r="A3612" s="4">
        <v>653127</v>
      </c>
      <c r="B3612" s="5" t="s">
        <v>7419</v>
      </c>
    </row>
    <row r="3613" spans="1:2" x14ac:dyDescent="0.45">
      <c r="A3613" s="4">
        <v>653128</v>
      </c>
      <c r="B3613" s="5" t="s">
        <v>7420</v>
      </c>
    </row>
    <row r="3614" spans="1:2" x14ac:dyDescent="0.45">
      <c r="A3614" s="4">
        <v>653129</v>
      </c>
      <c r="B3614" s="5" t="s">
        <v>7421</v>
      </c>
    </row>
    <row r="3615" spans="1:2" x14ac:dyDescent="0.45">
      <c r="A3615" s="4">
        <v>653130</v>
      </c>
      <c r="B3615" s="5" t="s">
        <v>7422</v>
      </c>
    </row>
    <row r="3616" spans="1:2" x14ac:dyDescent="0.45">
      <c r="A3616" s="4">
        <v>653131</v>
      </c>
      <c r="B3616" s="5" t="s">
        <v>7423</v>
      </c>
    </row>
    <row r="3617" spans="1:2" x14ac:dyDescent="0.45">
      <c r="A3617" s="4">
        <v>6532</v>
      </c>
      <c r="B3617" s="5" t="s">
        <v>7424</v>
      </c>
    </row>
    <row r="3618" spans="1:2" x14ac:dyDescent="0.45">
      <c r="A3618" s="4">
        <v>653201</v>
      </c>
      <c r="B3618" s="5" t="s">
        <v>7425</v>
      </c>
    </row>
    <row r="3619" spans="1:2" x14ac:dyDescent="0.45">
      <c r="A3619" s="4">
        <v>653221</v>
      </c>
      <c r="B3619" s="5" t="s">
        <v>7426</v>
      </c>
    </row>
    <row r="3620" spans="1:2" x14ac:dyDescent="0.45">
      <c r="A3620" s="4">
        <v>653222</v>
      </c>
      <c r="B3620" s="5" t="s">
        <v>7427</v>
      </c>
    </row>
    <row r="3621" spans="1:2" x14ac:dyDescent="0.45">
      <c r="A3621" s="4">
        <v>653223</v>
      </c>
      <c r="B3621" s="5" t="s">
        <v>7428</v>
      </c>
    </row>
    <row r="3622" spans="1:2" x14ac:dyDescent="0.45">
      <c r="A3622" s="4">
        <v>653224</v>
      </c>
      <c r="B3622" s="5" t="s">
        <v>7429</v>
      </c>
    </row>
    <row r="3623" spans="1:2" x14ac:dyDescent="0.45">
      <c r="A3623" s="4">
        <v>653225</v>
      </c>
      <c r="B3623" s="5" t="s">
        <v>7430</v>
      </c>
    </row>
    <row r="3624" spans="1:2" x14ac:dyDescent="0.45">
      <c r="A3624" s="4">
        <v>653226</v>
      </c>
      <c r="B3624" s="5" t="s">
        <v>7431</v>
      </c>
    </row>
    <row r="3625" spans="1:2" x14ac:dyDescent="0.45">
      <c r="A3625" s="4">
        <v>653227</v>
      </c>
      <c r="B3625" s="5" t="s">
        <v>7432</v>
      </c>
    </row>
    <row r="3626" spans="1:2" x14ac:dyDescent="0.45">
      <c r="A3626" s="4">
        <v>6540</v>
      </c>
      <c r="B3626" s="5" t="s">
        <v>7433</v>
      </c>
    </row>
    <row r="3627" spans="1:2" x14ac:dyDescent="0.45">
      <c r="A3627" s="4">
        <v>654002</v>
      </c>
      <c r="B3627" s="5" t="s">
        <v>7434</v>
      </c>
    </row>
    <row r="3628" spans="1:2" x14ac:dyDescent="0.45">
      <c r="A3628" s="4">
        <v>654003</v>
      </c>
      <c r="B3628" s="5" t="s">
        <v>7435</v>
      </c>
    </row>
    <row r="3629" spans="1:2" x14ac:dyDescent="0.45">
      <c r="A3629" s="4">
        <v>654004</v>
      </c>
      <c r="B3629" s="5" t="s">
        <v>7436</v>
      </c>
    </row>
    <row r="3630" spans="1:2" x14ac:dyDescent="0.45">
      <c r="A3630" s="4">
        <v>654021</v>
      </c>
      <c r="B3630" s="5" t="s">
        <v>7437</v>
      </c>
    </row>
    <row r="3631" spans="1:2" x14ac:dyDescent="0.45">
      <c r="A3631" s="4">
        <v>654022</v>
      </c>
      <c r="B3631" s="5" t="s">
        <v>7438</v>
      </c>
    </row>
    <row r="3632" spans="1:2" x14ac:dyDescent="0.45">
      <c r="A3632" s="4">
        <v>654023</v>
      </c>
      <c r="B3632" s="5" t="s">
        <v>7439</v>
      </c>
    </row>
    <row r="3633" spans="1:2" x14ac:dyDescent="0.45">
      <c r="A3633" s="4">
        <v>654024</v>
      </c>
      <c r="B3633" s="5" t="s">
        <v>7440</v>
      </c>
    </row>
    <row r="3634" spans="1:2" x14ac:dyDescent="0.45">
      <c r="A3634" s="4">
        <v>654025</v>
      </c>
      <c r="B3634" s="5" t="s">
        <v>7441</v>
      </c>
    </row>
    <row r="3635" spans="1:2" x14ac:dyDescent="0.45">
      <c r="A3635" s="4">
        <v>654026</v>
      </c>
      <c r="B3635" s="5" t="s">
        <v>7442</v>
      </c>
    </row>
    <row r="3636" spans="1:2" x14ac:dyDescent="0.45">
      <c r="A3636" s="4">
        <v>654027</v>
      </c>
      <c r="B3636" s="5" t="s">
        <v>7443</v>
      </c>
    </row>
    <row r="3637" spans="1:2" x14ac:dyDescent="0.45">
      <c r="A3637" s="4">
        <v>654028</v>
      </c>
      <c r="B3637" s="5" t="s">
        <v>7444</v>
      </c>
    </row>
    <row r="3638" spans="1:2" x14ac:dyDescent="0.45">
      <c r="A3638" s="4">
        <v>6542</v>
      </c>
      <c r="B3638" s="5" t="s">
        <v>7445</v>
      </c>
    </row>
    <row r="3639" spans="1:2" x14ac:dyDescent="0.45">
      <c r="A3639" s="4">
        <v>654201</v>
      </c>
      <c r="B3639" s="5" t="s">
        <v>7446</v>
      </c>
    </row>
    <row r="3640" spans="1:2" x14ac:dyDescent="0.45">
      <c r="A3640" s="4">
        <v>654202</v>
      </c>
      <c r="B3640" s="5" t="s">
        <v>7447</v>
      </c>
    </row>
    <row r="3641" spans="1:2" x14ac:dyDescent="0.45">
      <c r="A3641" s="4">
        <v>654221</v>
      </c>
      <c r="B3641" s="5" t="s">
        <v>7448</v>
      </c>
    </row>
    <row r="3642" spans="1:2" x14ac:dyDescent="0.45">
      <c r="A3642" s="4">
        <v>654223</v>
      </c>
      <c r="B3642" s="5" t="s">
        <v>7449</v>
      </c>
    </row>
    <row r="3643" spans="1:2" x14ac:dyDescent="0.45">
      <c r="A3643" s="4">
        <v>654224</v>
      </c>
      <c r="B3643" s="5" t="s">
        <v>7450</v>
      </c>
    </row>
    <row r="3644" spans="1:2" x14ac:dyDescent="0.45">
      <c r="A3644" s="4">
        <v>654225</v>
      </c>
      <c r="B3644" s="5" t="s">
        <v>7451</v>
      </c>
    </row>
    <row r="3645" spans="1:2" x14ac:dyDescent="0.45">
      <c r="A3645" s="4">
        <v>654226</v>
      </c>
      <c r="B3645" s="5" t="s">
        <v>7452</v>
      </c>
    </row>
    <row r="3646" spans="1:2" x14ac:dyDescent="0.45">
      <c r="A3646" s="4">
        <v>6543</v>
      </c>
      <c r="B3646" s="5" t="s">
        <v>7453</v>
      </c>
    </row>
    <row r="3647" spans="1:2" x14ac:dyDescent="0.45">
      <c r="A3647" s="4">
        <v>654301</v>
      </c>
      <c r="B3647" s="5" t="s">
        <v>7454</v>
      </c>
    </row>
    <row r="3648" spans="1:2" x14ac:dyDescent="0.45">
      <c r="A3648" s="4">
        <v>654321</v>
      </c>
      <c r="B3648" s="5" t="s">
        <v>7455</v>
      </c>
    </row>
    <row r="3649" spans="1:2" x14ac:dyDescent="0.45">
      <c r="A3649" s="4">
        <v>654322</v>
      </c>
      <c r="B3649" s="5" t="s">
        <v>7456</v>
      </c>
    </row>
    <row r="3650" spans="1:2" x14ac:dyDescent="0.45">
      <c r="A3650" s="4">
        <v>654323</v>
      </c>
      <c r="B3650" s="5" t="s">
        <v>7457</v>
      </c>
    </row>
    <row r="3651" spans="1:2" x14ac:dyDescent="0.45">
      <c r="A3651" s="4">
        <v>654324</v>
      </c>
      <c r="B3651" s="5" t="s">
        <v>7458</v>
      </c>
    </row>
    <row r="3652" spans="1:2" x14ac:dyDescent="0.45">
      <c r="A3652" s="4">
        <v>654325</v>
      </c>
      <c r="B3652" s="5" t="s">
        <v>7459</v>
      </c>
    </row>
    <row r="3653" spans="1:2" x14ac:dyDescent="0.45">
      <c r="A3653" s="4">
        <v>654326</v>
      </c>
      <c r="B3653" s="5" t="s">
        <v>7460</v>
      </c>
    </row>
    <row r="3654" spans="1:2" x14ac:dyDescent="0.45">
      <c r="A3654" s="4">
        <v>6590</v>
      </c>
      <c r="B3654" s="5" t="s">
        <v>7461</v>
      </c>
    </row>
    <row r="3655" spans="1:2" x14ac:dyDescent="0.45">
      <c r="A3655" s="4">
        <v>659001</v>
      </c>
      <c r="B3655" s="5" t="s">
        <v>7462</v>
      </c>
    </row>
    <row r="3656" spans="1:2" x14ac:dyDescent="0.45">
      <c r="A3656" s="4">
        <v>659002</v>
      </c>
      <c r="B3656" s="5" t="s">
        <v>7463</v>
      </c>
    </row>
    <row r="3657" spans="1:2" x14ac:dyDescent="0.45">
      <c r="A3657" s="4">
        <v>659003</v>
      </c>
      <c r="B3657" s="5" t="s">
        <v>7464</v>
      </c>
    </row>
    <row r="3658" spans="1:2" x14ac:dyDescent="0.45">
      <c r="A3658" s="4">
        <v>659004</v>
      </c>
      <c r="B3658" s="5" t="s">
        <v>7465</v>
      </c>
    </row>
    <row r="3659" spans="1:2" x14ac:dyDescent="0.45">
      <c r="A3659" s="4">
        <v>659006</v>
      </c>
      <c r="B3659" s="5" t="s">
        <v>7466</v>
      </c>
    </row>
    <row r="3660" spans="1:2" x14ac:dyDescent="0.45">
      <c r="A3660" s="4">
        <v>71</v>
      </c>
      <c r="B3660" s="5" t="s">
        <v>7467</v>
      </c>
    </row>
    <row r="3661" spans="1:2" x14ac:dyDescent="0.45">
      <c r="A3661" s="4">
        <v>7101</v>
      </c>
      <c r="B3661" s="5" t="s">
        <v>7468</v>
      </c>
    </row>
    <row r="3662" spans="1:2" x14ac:dyDescent="0.45">
      <c r="A3662" s="4">
        <v>710101</v>
      </c>
      <c r="B3662" s="5" t="s">
        <v>4534</v>
      </c>
    </row>
    <row r="3663" spans="1:2" x14ac:dyDescent="0.45">
      <c r="A3663" s="4">
        <v>710102</v>
      </c>
      <c r="B3663" s="5" t="s">
        <v>7469</v>
      </c>
    </row>
    <row r="3664" spans="1:2" x14ac:dyDescent="0.45">
      <c r="A3664" s="4">
        <v>710103</v>
      </c>
      <c r="B3664" s="5" t="s">
        <v>6539</v>
      </c>
    </row>
    <row r="3665" spans="1:2" x14ac:dyDescent="0.45">
      <c r="A3665" s="4">
        <v>710104</v>
      </c>
      <c r="B3665" s="5" t="s">
        <v>4640</v>
      </c>
    </row>
    <row r="3666" spans="1:2" x14ac:dyDescent="0.45">
      <c r="A3666" s="4">
        <v>710105</v>
      </c>
      <c r="B3666" s="5" t="s">
        <v>7470</v>
      </c>
    </row>
    <row r="3667" spans="1:2" x14ac:dyDescent="0.45">
      <c r="A3667" s="4">
        <v>710106</v>
      </c>
      <c r="B3667" s="5" t="s">
        <v>4884</v>
      </c>
    </row>
    <row r="3668" spans="1:2" x14ac:dyDescent="0.45">
      <c r="A3668" s="4">
        <v>710107</v>
      </c>
      <c r="B3668" s="5" t="s">
        <v>7471</v>
      </c>
    </row>
    <row r="3669" spans="1:2" x14ac:dyDescent="0.45">
      <c r="A3669" s="4">
        <v>710108</v>
      </c>
      <c r="B3669" s="5" t="s">
        <v>7472</v>
      </c>
    </row>
    <row r="3670" spans="1:2" x14ac:dyDescent="0.45">
      <c r="A3670" s="4">
        <v>710109</v>
      </c>
      <c r="B3670" s="5" t="s">
        <v>7473</v>
      </c>
    </row>
    <row r="3671" spans="1:2" x14ac:dyDescent="0.45">
      <c r="A3671" s="4">
        <v>710110</v>
      </c>
      <c r="B3671" s="5" t="s">
        <v>7474</v>
      </c>
    </row>
    <row r="3672" spans="1:2" x14ac:dyDescent="0.45">
      <c r="A3672" s="4">
        <v>710111</v>
      </c>
      <c r="B3672" s="5" t="s">
        <v>7475</v>
      </c>
    </row>
    <row r="3673" spans="1:2" x14ac:dyDescent="0.45">
      <c r="A3673" s="4">
        <v>710112</v>
      </c>
      <c r="B3673" s="5" t="s">
        <v>7476</v>
      </c>
    </row>
    <row r="3674" spans="1:2" x14ac:dyDescent="0.45">
      <c r="A3674" s="4">
        <v>7102</v>
      </c>
      <c r="B3674" s="5" t="s">
        <v>7477</v>
      </c>
    </row>
    <row r="3675" spans="1:2" x14ac:dyDescent="0.45">
      <c r="A3675" s="4">
        <v>710201</v>
      </c>
      <c r="B3675" s="5" t="s">
        <v>7478</v>
      </c>
    </row>
    <row r="3676" spans="1:2" x14ac:dyDescent="0.45">
      <c r="A3676" s="4">
        <v>710202</v>
      </c>
      <c r="B3676" s="5" t="s">
        <v>7479</v>
      </c>
    </row>
    <row r="3677" spans="1:2" x14ac:dyDescent="0.45">
      <c r="A3677" s="4">
        <v>710203</v>
      </c>
      <c r="B3677" s="5" t="s">
        <v>7480</v>
      </c>
    </row>
    <row r="3678" spans="1:2" x14ac:dyDescent="0.45">
      <c r="A3678" s="4">
        <v>710204</v>
      </c>
      <c r="B3678" s="5" t="s">
        <v>7481</v>
      </c>
    </row>
    <row r="3679" spans="1:2" x14ac:dyDescent="0.45">
      <c r="A3679" s="4">
        <v>710205</v>
      </c>
      <c r="B3679" s="5" t="s">
        <v>7482</v>
      </c>
    </row>
    <row r="3680" spans="1:2" x14ac:dyDescent="0.45">
      <c r="A3680" s="4">
        <v>710206</v>
      </c>
      <c r="B3680" s="5" t="s">
        <v>4918</v>
      </c>
    </row>
    <row r="3681" spans="1:2" x14ac:dyDescent="0.45">
      <c r="A3681" s="4">
        <v>710207</v>
      </c>
      <c r="B3681" s="5" t="s">
        <v>7483</v>
      </c>
    </row>
    <row r="3682" spans="1:2" x14ac:dyDescent="0.45">
      <c r="A3682" s="4">
        <v>710208</v>
      </c>
      <c r="B3682" s="5" t="s">
        <v>7484</v>
      </c>
    </row>
    <row r="3683" spans="1:2" x14ac:dyDescent="0.45">
      <c r="A3683" s="4">
        <v>710209</v>
      </c>
      <c r="B3683" s="5" t="s">
        <v>7485</v>
      </c>
    </row>
    <row r="3684" spans="1:2" x14ac:dyDescent="0.45">
      <c r="A3684" s="4">
        <v>710210</v>
      </c>
      <c r="B3684" s="5" t="s">
        <v>7486</v>
      </c>
    </row>
    <row r="3685" spans="1:2" x14ac:dyDescent="0.45">
      <c r="A3685" s="4">
        <v>710211</v>
      </c>
      <c r="B3685" s="5" t="s">
        <v>7487</v>
      </c>
    </row>
    <row r="3686" spans="1:2" x14ac:dyDescent="0.45">
      <c r="A3686" s="4">
        <v>710212</v>
      </c>
      <c r="B3686" s="5" t="s">
        <v>7488</v>
      </c>
    </row>
    <row r="3687" spans="1:2" x14ac:dyDescent="0.45">
      <c r="A3687" s="4">
        <v>710213</v>
      </c>
      <c r="B3687" s="5" t="s">
        <v>7489</v>
      </c>
    </row>
    <row r="3688" spans="1:2" x14ac:dyDescent="0.45">
      <c r="A3688" s="4">
        <v>710214</v>
      </c>
      <c r="B3688" s="5" t="s">
        <v>7490</v>
      </c>
    </row>
    <row r="3689" spans="1:2" x14ac:dyDescent="0.45">
      <c r="A3689" s="4">
        <v>710215</v>
      </c>
      <c r="B3689" s="5" t="s">
        <v>7491</v>
      </c>
    </row>
    <row r="3690" spans="1:2" x14ac:dyDescent="0.45">
      <c r="A3690" s="4">
        <v>710216</v>
      </c>
      <c r="B3690" s="5" t="s">
        <v>7492</v>
      </c>
    </row>
    <row r="3691" spans="1:2" x14ac:dyDescent="0.45">
      <c r="A3691" s="4">
        <v>710217</v>
      </c>
      <c r="B3691" s="5" t="s">
        <v>7493</v>
      </c>
    </row>
    <row r="3692" spans="1:2" x14ac:dyDescent="0.45">
      <c r="A3692" s="4">
        <v>710218</v>
      </c>
      <c r="B3692" s="5" t="s">
        <v>7494</v>
      </c>
    </row>
    <row r="3693" spans="1:2" x14ac:dyDescent="0.45">
      <c r="A3693" s="4">
        <v>710219</v>
      </c>
      <c r="B3693" s="5" t="s">
        <v>7495</v>
      </c>
    </row>
    <row r="3694" spans="1:2" x14ac:dyDescent="0.45">
      <c r="A3694" s="4">
        <v>710220</v>
      </c>
      <c r="B3694" s="5" t="s">
        <v>7496</v>
      </c>
    </row>
    <row r="3695" spans="1:2" x14ac:dyDescent="0.45">
      <c r="A3695" s="4">
        <v>710221</v>
      </c>
      <c r="B3695" s="5" t="s">
        <v>7497</v>
      </c>
    </row>
    <row r="3696" spans="1:2" x14ac:dyDescent="0.45">
      <c r="A3696" s="4">
        <v>710222</v>
      </c>
      <c r="B3696" s="5" t="s">
        <v>7498</v>
      </c>
    </row>
    <row r="3697" spans="1:2" x14ac:dyDescent="0.45">
      <c r="A3697" s="4">
        <v>710223</v>
      </c>
      <c r="B3697" s="5" t="s">
        <v>7499</v>
      </c>
    </row>
    <row r="3698" spans="1:2" x14ac:dyDescent="0.45">
      <c r="A3698" s="4">
        <v>710224</v>
      </c>
      <c r="B3698" s="5" t="s">
        <v>7500</v>
      </c>
    </row>
    <row r="3699" spans="1:2" x14ac:dyDescent="0.45">
      <c r="A3699" s="4">
        <v>710225</v>
      </c>
      <c r="B3699" s="5" t="s">
        <v>7501</v>
      </c>
    </row>
    <row r="3700" spans="1:2" x14ac:dyDescent="0.45">
      <c r="A3700" s="4">
        <v>710226</v>
      </c>
      <c r="B3700" s="5" t="s">
        <v>7502</v>
      </c>
    </row>
    <row r="3701" spans="1:2" x14ac:dyDescent="0.45">
      <c r="A3701" s="4">
        <v>710227</v>
      </c>
      <c r="B3701" s="5" t="s">
        <v>7503</v>
      </c>
    </row>
    <row r="3702" spans="1:2" x14ac:dyDescent="0.45">
      <c r="A3702" s="4">
        <v>710228</v>
      </c>
      <c r="B3702" s="5" t="s">
        <v>7504</v>
      </c>
    </row>
    <row r="3703" spans="1:2" x14ac:dyDescent="0.45">
      <c r="A3703" s="4">
        <v>710229</v>
      </c>
      <c r="B3703" s="5" t="s">
        <v>7505</v>
      </c>
    </row>
    <row r="3704" spans="1:2" x14ac:dyDescent="0.45">
      <c r="A3704" s="4">
        <v>710230</v>
      </c>
      <c r="B3704" s="5" t="s">
        <v>7506</v>
      </c>
    </row>
    <row r="3705" spans="1:2" x14ac:dyDescent="0.45">
      <c r="A3705" s="4">
        <v>710231</v>
      </c>
      <c r="B3705" s="5" t="s">
        <v>7507</v>
      </c>
    </row>
    <row r="3706" spans="1:2" x14ac:dyDescent="0.45">
      <c r="A3706" s="4">
        <v>710232</v>
      </c>
      <c r="B3706" s="5" t="s">
        <v>7508</v>
      </c>
    </row>
    <row r="3707" spans="1:2" x14ac:dyDescent="0.45">
      <c r="A3707" s="4">
        <v>710233</v>
      </c>
      <c r="B3707" s="5" t="s">
        <v>7509</v>
      </c>
    </row>
    <row r="3708" spans="1:2" x14ac:dyDescent="0.45">
      <c r="A3708" s="4">
        <v>710234</v>
      </c>
      <c r="B3708" s="5" t="s">
        <v>7510</v>
      </c>
    </row>
    <row r="3709" spans="1:2" x14ac:dyDescent="0.45">
      <c r="A3709" s="4">
        <v>710235</v>
      </c>
      <c r="B3709" s="5" t="s">
        <v>7511</v>
      </c>
    </row>
    <row r="3710" spans="1:2" x14ac:dyDescent="0.45">
      <c r="A3710" s="4">
        <v>710236</v>
      </c>
      <c r="B3710" s="5" t="s">
        <v>7512</v>
      </c>
    </row>
    <row r="3711" spans="1:2" x14ac:dyDescent="0.45">
      <c r="A3711" s="4">
        <v>710237</v>
      </c>
      <c r="B3711" s="5" t="s">
        <v>7513</v>
      </c>
    </row>
    <row r="3712" spans="1:2" x14ac:dyDescent="0.45">
      <c r="A3712" s="4">
        <v>710238</v>
      </c>
      <c r="B3712" s="5" t="s">
        <v>7514</v>
      </c>
    </row>
    <row r="3713" spans="1:2" x14ac:dyDescent="0.45">
      <c r="A3713" s="4">
        <v>7103</v>
      </c>
      <c r="B3713" s="5" t="s">
        <v>7515</v>
      </c>
    </row>
    <row r="3714" spans="1:2" x14ac:dyDescent="0.45">
      <c r="A3714" s="4">
        <v>710301</v>
      </c>
      <c r="B3714" s="5" t="s">
        <v>7470</v>
      </c>
    </row>
    <row r="3715" spans="1:2" x14ac:dyDescent="0.45">
      <c r="A3715" s="4">
        <v>710302</v>
      </c>
      <c r="B3715" s="5" t="s">
        <v>7516</v>
      </c>
    </row>
    <row r="3716" spans="1:2" x14ac:dyDescent="0.45">
      <c r="A3716" s="4">
        <v>710303</v>
      </c>
      <c r="B3716" s="5" t="s">
        <v>7517</v>
      </c>
    </row>
    <row r="3717" spans="1:2" x14ac:dyDescent="0.45">
      <c r="A3717" s="4">
        <v>710304</v>
      </c>
      <c r="B3717" s="5" t="s">
        <v>7518</v>
      </c>
    </row>
    <row r="3718" spans="1:2" x14ac:dyDescent="0.45">
      <c r="A3718" s="4">
        <v>710305</v>
      </c>
      <c r="B3718" s="5" t="s">
        <v>4640</v>
      </c>
    </row>
    <row r="3719" spans="1:2" x14ac:dyDescent="0.45">
      <c r="A3719" s="4">
        <v>710306</v>
      </c>
      <c r="B3719" s="5" t="s">
        <v>7519</v>
      </c>
    </row>
    <row r="3720" spans="1:2" x14ac:dyDescent="0.45">
      <c r="A3720" s="4">
        <v>710307</v>
      </c>
      <c r="B3720" s="5" t="s">
        <v>7469</v>
      </c>
    </row>
    <row r="3721" spans="1:2" x14ac:dyDescent="0.45">
      <c r="A3721" s="4">
        <v>7104</v>
      </c>
      <c r="B3721" s="5" t="s">
        <v>7520</v>
      </c>
    </row>
    <row r="3722" spans="1:2" x14ac:dyDescent="0.45">
      <c r="A3722" s="4">
        <v>710401</v>
      </c>
      <c r="B3722" s="5" t="s">
        <v>7521</v>
      </c>
    </row>
    <row r="3723" spans="1:2" x14ac:dyDescent="0.45">
      <c r="A3723" s="4">
        <v>710402</v>
      </c>
      <c r="B3723" s="5" t="s">
        <v>6544</v>
      </c>
    </row>
    <row r="3724" spans="1:2" x14ac:dyDescent="0.45">
      <c r="A3724" s="4">
        <v>710403</v>
      </c>
      <c r="B3724" s="5" t="s">
        <v>7522</v>
      </c>
    </row>
    <row r="3725" spans="1:2" x14ac:dyDescent="0.45">
      <c r="A3725" s="4">
        <v>710404</v>
      </c>
      <c r="B3725" s="5" t="s">
        <v>6545</v>
      </c>
    </row>
    <row r="3726" spans="1:2" x14ac:dyDescent="0.45">
      <c r="A3726" s="4">
        <v>710405</v>
      </c>
      <c r="B3726" s="5" t="s">
        <v>7523</v>
      </c>
    </row>
    <row r="3727" spans="1:2" x14ac:dyDescent="0.45">
      <c r="A3727" s="4">
        <v>710406</v>
      </c>
      <c r="B3727" s="5" t="s">
        <v>7524</v>
      </c>
    </row>
    <row r="3728" spans="1:2" x14ac:dyDescent="0.45">
      <c r="A3728" s="4">
        <v>710407</v>
      </c>
      <c r="B3728" s="5" t="s">
        <v>7525</v>
      </c>
    </row>
    <row r="3729" spans="1:2" x14ac:dyDescent="0.45">
      <c r="A3729" s="4">
        <v>710408</v>
      </c>
      <c r="B3729" s="5" t="s">
        <v>7526</v>
      </c>
    </row>
    <row r="3730" spans="1:2" x14ac:dyDescent="0.45">
      <c r="A3730" s="4">
        <v>710409</v>
      </c>
      <c r="B3730" s="5" t="s">
        <v>7527</v>
      </c>
    </row>
    <row r="3731" spans="1:2" x14ac:dyDescent="0.45">
      <c r="A3731" s="4">
        <v>710410</v>
      </c>
      <c r="B3731" s="5" t="s">
        <v>7528</v>
      </c>
    </row>
    <row r="3732" spans="1:2" x14ac:dyDescent="0.45">
      <c r="A3732" s="4">
        <v>710411</v>
      </c>
      <c r="B3732" s="5" t="s">
        <v>7529</v>
      </c>
    </row>
    <row r="3733" spans="1:2" x14ac:dyDescent="0.45">
      <c r="A3733" s="4">
        <v>710412</v>
      </c>
      <c r="B3733" s="5" t="s">
        <v>7530</v>
      </c>
    </row>
    <row r="3734" spans="1:2" x14ac:dyDescent="0.45">
      <c r="A3734" s="4">
        <v>710413</v>
      </c>
      <c r="B3734" s="5" t="s">
        <v>7531</v>
      </c>
    </row>
    <row r="3735" spans="1:2" x14ac:dyDescent="0.45">
      <c r="A3735" s="4">
        <v>710414</v>
      </c>
      <c r="B3735" s="5" t="s">
        <v>7532</v>
      </c>
    </row>
    <row r="3736" spans="1:2" x14ac:dyDescent="0.45">
      <c r="A3736" s="4">
        <v>710415</v>
      </c>
      <c r="B3736" s="5" t="s">
        <v>7533</v>
      </c>
    </row>
    <row r="3737" spans="1:2" x14ac:dyDescent="0.45">
      <c r="A3737" s="4">
        <v>710416</v>
      </c>
      <c r="B3737" s="5" t="s">
        <v>7534</v>
      </c>
    </row>
    <row r="3738" spans="1:2" x14ac:dyDescent="0.45">
      <c r="A3738" s="4">
        <v>710417</v>
      </c>
      <c r="B3738" s="5" t="s">
        <v>7535</v>
      </c>
    </row>
    <row r="3739" spans="1:2" x14ac:dyDescent="0.45">
      <c r="A3739" s="4">
        <v>710418</v>
      </c>
      <c r="B3739" s="5" t="s">
        <v>7536</v>
      </c>
    </row>
    <row r="3740" spans="1:2" x14ac:dyDescent="0.45">
      <c r="A3740" s="4">
        <v>710419</v>
      </c>
      <c r="B3740" s="5" t="s">
        <v>7537</v>
      </c>
    </row>
    <row r="3741" spans="1:2" x14ac:dyDescent="0.45">
      <c r="A3741" s="4">
        <v>710420</v>
      </c>
      <c r="B3741" s="5" t="s">
        <v>7538</v>
      </c>
    </row>
    <row r="3742" spans="1:2" x14ac:dyDescent="0.45">
      <c r="A3742" s="4">
        <v>710421</v>
      </c>
      <c r="B3742" s="5" t="s">
        <v>7539</v>
      </c>
    </row>
    <row r="3743" spans="1:2" x14ac:dyDescent="0.45">
      <c r="A3743" s="4">
        <v>710422</v>
      </c>
      <c r="B3743" s="5" t="s">
        <v>6539</v>
      </c>
    </row>
    <row r="3744" spans="1:2" x14ac:dyDescent="0.45">
      <c r="A3744" s="4">
        <v>710423</v>
      </c>
      <c r="B3744" s="5" t="s">
        <v>7540</v>
      </c>
    </row>
    <row r="3745" spans="1:2" x14ac:dyDescent="0.45">
      <c r="A3745" s="4">
        <v>710424</v>
      </c>
      <c r="B3745" s="5" t="s">
        <v>7541</v>
      </c>
    </row>
    <row r="3746" spans="1:2" x14ac:dyDescent="0.45">
      <c r="A3746" s="4">
        <v>710425</v>
      </c>
      <c r="B3746" s="5" t="s">
        <v>7542</v>
      </c>
    </row>
    <row r="3747" spans="1:2" x14ac:dyDescent="0.45">
      <c r="A3747" s="4">
        <v>710426</v>
      </c>
      <c r="B3747" s="5" t="s">
        <v>7543</v>
      </c>
    </row>
    <row r="3748" spans="1:2" x14ac:dyDescent="0.45">
      <c r="A3748" s="4">
        <v>710427</v>
      </c>
      <c r="B3748" s="5" t="s">
        <v>4697</v>
      </c>
    </row>
    <row r="3749" spans="1:2" x14ac:dyDescent="0.45">
      <c r="A3749" s="4">
        <v>710428</v>
      </c>
      <c r="B3749" s="5" t="s">
        <v>7544</v>
      </c>
    </row>
    <row r="3750" spans="1:2" x14ac:dyDescent="0.45">
      <c r="A3750" s="4">
        <v>710429</v>
      </c>
      <c r="B3750" s="5" t="s">
        <v>4154</v>
      </c>
    </row>
    <row r="3751" spans="1:2" x14ac:dyDescent="0.45">
      <c r="A3751" s="4">
        <v>7105</v>
      </c>
      <c r="B3751" s="5" t="s">
        <v>7545</v>
      </c>
    </row>
    <row r="3752" spans="1:2" x14ac:dyDescent="0.45">
      <c r="A3752" s="4">
        <v>710501</v>
      </c>
      <c r="B3752" s="5" t="s">
        <v>6544</v>
      </c>
    </row>
    <row r="3753" spans="1:2" x14ac:dyDescent="0.45">
      <c r="A3753" s="4">
        <v>710502</v>
      </c>
      <c r="B3753" s="5" t="s">
        <v>7522</v>
      </c>
    </row>
    <row r="3754" spans="1:2" x14ac:dyDescent="0.45">
      <c r="A3754" s="4">
        <v>710504</v>
      </c>
      <c r="B3754" s="5" t="s">
        <v>7523</v>
      </c>
    </row>
    <row r="3755" spans="1:2" x14ac:dyDescent="0.45">
      <c r="A3755" s="4">
        <v>710506</v>
      </c>
      <c r="B3755" s="5" t="s">
        <v>7546</v>
      </c>
    </row>
    <row r="3756" spans="1:2" x14ac:dyDescent="0.45">
      <c r="A3756" s="4">
        <v>710507</v>
      </c>
      <c r="B3756" s="5" t="s">
        <v>7547</v>
      </c>
    </row>
    <row r="3757" spans="1:2" x14ac:dyDescent="0.45">
      <c r="A3757" s="4">
        <v>710508</v>
      </c>
      <c r="B3757" s="5" t="s">
        <v>7548</v>
      </c>
    </row>
    <row r="3758" spans="1:2" x14ac:dyDescent="0.45">
      <c r="A3758" s="4">
        <v>710509</v>
      </c>
      <c r="B3758" s="5" t="s">
        <v>7549</v>
      </c>
    </row>
    <row r="3759" spans="1:2" x14ac:dyDescent="0.45">
      <c r="A3759" s="4">
        <v>710510</v>
      </c>
      <c r="B3759" s="5" t="s">
        <v>7550</v>
      </c>
    </row>
    <row r="3760" spans="1:2" x14ac:dyDescent="0.45">
      <c r="A3760" s="4">
        <v>710511</v>
      </c>
      <c r="B3760" s="5" t="s">
        <v>7551</v>
      </c>
    </row>
    <row r="3761" spans="1:2" x14ac:dyDescent="0.45">
      <c r="A3761" s="4">
        <v>710512</v>
      </c>
      <c r="B3761" s="5" t="s">
        <v>7552</v>
      </c>
    </row>
    <row r="3762" spans="1:2" x14ac:dyDescent="0.45">
      <c r="A3762" s="4">
        <v>710513</v>
      </c>
      <c r="B3762" s="5" t="s">
        <v>7553</v>
      </c>
    </row>
    <row r="3763" spans="1:2" x14ac:dyDescent="0.45">
      <c r="A3763" s="4">
        <v>710514</v>
      </c>
      <c r="B3763" s="5" t="s">
        <v>4866</v>
      </c>
    </row>
    <row r="3764" spans="1:2" x14ac:dyDescent="0.45">
      <c r="A3764" s="4">
        <v>710515</v>
      </c>
      <c r="B3764" s="5" t="s">
        <v>7554</v>
      </c>
    </row>
    <row r="3765" spans="1:2" x14ac:dyDescent="0.45">
      <c r="A3765" s="4">
        <v>710516</v>
      </c>
      <c r="B3765" s="5" t="s">
        <v>7555</v>
      </c>
    </row>
    <row r="3766" spans="1:2" x14ac:dyDescent="0.45">
      <c r="A3766" s="4">
        <v>710517</v>
      </c>
      <c r="B3766" s="5" t="s">
        <v>7556</v>
      </c>
    </row>
    <row r="3767" spans="1:2" x14ac:dyDescent="0.45">
      <c r="A3767" s="4">
        <v>710518</v>
      </c>
      <c r="B3767" s="5" t="s">
        <v>7557</v>
      </c>
    </row>
    <row r="3768" spans="1:2" x14ac:dyDescent="0.45">
      <c r="A3768" s="4">
        <v>710519</v>
      </c>
      <c r="B3768" s="5" t="s">
        <v>7558</v>
      </c>
    </row>
    <row r="3769" spans="1:2" x14ac:dyDescent="0.45">
      <c r="A3769" s="4">
        <v>710520</v>
      </c>
      <c r="B3769" s="5" t="s">
        <v>7559</v>
      </c>
    </row>
    <row r="3770" spans="1:2" x14ac:dyDescent="0.45">
      <c r="A3770" s="4">
        <v>710521</v>
      </c>
      <c r="B3770" s="5" t="s">
        <v>7560</v>
      </c>
    </row>
    <row r="3771" spans="1:2" x14ac:dyDescent="0.45">
      <c r="A3771" s="4">
        <v>710522</v>
      </c>
      <c r="B3771" s="5" t="s">
        <v>7561</v>
      </c>
    </row>
    <row r="3772" spans="1:2" x14ac:dyDescent="0.45">
      <c r="A3772" s="4">
        <v>710523</v>
      </c>
      <c r="B3772" s="5" t="s">
        <v>7562</v>
      </c>
    </row>
    <row r="3773" spans="1:2" x14ac:dyDescent="0.45">
      <c r="A3773" s="4">
        <v>710524</v>
      </c>
      <c r="B3773" s="5" t="s">
        <v>7563</v>
      </c>
    </row>
    <row r="3774" spans="1:2" x14ac:dyDescent="0.45">
      <c r="A3774" s="4">
        <v>710525</v>
      </c>
      <c r="B3774" s="5" t="s">
        <v>7564</v>
      </c>
    </row>
    <row r="3775" spans="1:2" x14ac:dyDescent="0.45">
      <c r="A3775" s="4">
        <v>710526</v>
      </c>
      <c r="B3775" s="5" t="s">
        <v>7565</v>
      </c>
    </row>
    <row r="3776" spans="1:2" x14ac:dyDescent="0.45">
      <c r="A3776" s="4">
        <v>710527</v>
      </c>
      <c r="B3776" s="5" t="s">
        <v>7566</v>
      </c>
    </row>
    <row r="3777" spans="1:2" x14ac:dyDescent="0.45">
      <c r="A3777" s="4">
        <v>710528</v>
      </c>
      <c r="B3777" s="5" t="s">
        <v>7351</v>
      </c>
    </row>
    <row r="3778" spans="1:2" x14ac:dyDescent="0.45">
      <c r="A3778" s="4">
        <v>710529</v>
      </c>
      <c r="B3778" s="5" t="s">
        <v>7231</v>
      </c>
    </row>
    <row r="3779" spans="1:2" x14ac:dyDescent="0.45">
      <c r="A3779" s="4">
        <v>710530</v>
      </c>
      <c r="B3779" s="5" t="s">
        <v>7567</v>
      </c>
    </row>
    <row r="3780" spans="1:2" x14ac:dyDescent="0.45">
      <c r="A3780" s="4">
        <v>710531</v>
      </c>
      <c r="B3780" s="5" t="s">
        <v>7568</v>
      </c>
    </row>
    <row r="3781" spans="1:2" x14ac:dyDescent="0.45">
      <c r="A3781" s="4">
        <v>710532</v>
      </c>
      <c r="B3781" s="5" t="s">
        <v>7569</v>
      </c>
    </row>
    <row r="3782" spans="1:2" x14ac:dyDescent="0.45">
      <c r="A3782" s="4">
        <v>710533</v>
      </c>
      <c r="B3782" s="5" t="s">
        <v>7570</v>
      </c>
    </row>
    <row r="3783" spans="1:2" x14ac:dyDescent="0.45">
      <c r="A3783" s="4">
        <v>710534</v>
      </c>
      <c r="B3783" s="5" t="s">
        <v>7571</v>
      </c>
    </row>
    <row r="3784" spans="1:2" x14ac:dyDescent="0.45">
      <c r="A3784" s="4">
        <v>710535</v>
      </c>
      <c r="B3784" s="5" t="s">
        <v>7572</v>
      </c>
    </row>
    <row r="3785" spans="1:2" x14ac:dyDescent="0.45">
      <c r="A3785" s="4">
        <v>710536</v>
      </c>
      <c r="B3785" s="5" t="s">
        <v>7573</v>
      </c>
    </row>
    <row r="3786" spans="1:2" x14ac:dyDescent="0.45">
      <c r="A3786" s="4">
        <v>710537</v>
      </c>
      <c r="B3786" s="5" t="s">
        <v>7574</v>
      </c>
    </row>
    <row r="3787" spans="1:2" x14ac:dyDescent="0.45">
      <c r="A3787" s="4">
        <v>710538</v>
      </c>
      <c r="B3787" s="5" t="s">
        <v>7575</v>
      </c>
    </row>
    <row r="3788" spans="1:2" x14ac:dyDescent="0.45">
      <c r="A3788" s="4">
        <v>710539</v>
      </c>
      <c r="B3788" s="5" t="s">
        <v>7576</v>
      </c>
    </row>
    <row r="3789" spans="1:2" x14ac:dyDescent="0.45">
      <c r="A3789" s="4">
        <v>7106</v>
      </c>
      <c r="B3789" s="5" t="s">
        <v>7577</v>
      </c>
    </row>
    <row r="3790" spans="1:2" x14ac:dyDescent="0.45">
      <c r="A3790" s="4">
        <v>710601</v>
      </c>
      <c r="B3790" s="5" t="s">
        <v>6544</v>
      </c>
    </row>
    <row r="3791" spans="1:2" x14ac:dyDescent="0.45">
      <c r="A3791" s="4">
        <v>710602</v>
      </c>
      <c r="B3791" s="5" t="s">
        <v>7523</v>
      </c>
    </row>
    <row r="3792" spans="1:2" x14ac:dyDescent="0.45">
      <c r="A3792" s="4">
        <v>710603</v>
      </c>
      <c r="B3792" s="5" t="s">
        <v>7578</v>
      </c>
    </row>
    <row r="3793" spans="1:2" x14ac:dyDescent="0.45">
      <c r="A3793" s="4">
        <v>7107</v>
      </c>
      <c r="B3793" s="5" t="s">
        <v>7579</v>
      </c>
    </row>
    <row r="3794" spans="1:2" x14ac:dyDescent="0.45">
      <c r="A3794" s="4">
        <v>710701</v>
      </c>
      <c r="B3794" s="5" t="s">
        <v>6544</v>
      </c>
    </row>
    <row r="3795" spans="1:2" x14ac:dyDescent="0.45">
      <c r="A3795" s="4">
        <v>710702</v>
      </c>
      <c r="B3795" s="5" t="s">
        <v>6545</v>
      </c>
    </row>
    <row r="3796" spans="1:2" x14ac:dyDescent="0.45">
      <c r="A3796" s="4">
        <v>7108</v>
      </c>
      <c r="B3796" s="5" t="s">
        <v>7580</v>
      </c>
    </row>
    <row r="3797" spans="1:2" x14ac:dyDescent="0.45">
      <c r="A3797" s="4">
        <v>710801</v>
      </c>
      <c r="B3797" s="5" t="s">
        <v>7581</v>
      </c>
    </row>
    <row r="3798" spans="1:2" x14ac:dyDescent="0.45">
      <c r="A3798" s="4">
        <v>710802</v>
      </c>
      <c r="B3798" s="5" t="s">
        <v>7582</v>
      </c>
    </row>
    <row r="3799" spans="1:2" x14ac:dyDescent="0.45">
      <c r="A3799" s="4">
        <v>710803</v>
      </c>
      <c r="B3799" s="5" t="s">
        <v>7583</v>
      </c>
    </row>
    <row r="3800" spans="1:2" x14ac:dyDescent="0.45">
      <c r="A3800" s="4">
        <v>710804</v>
      </c>
      <c r="B3800" s="5" t="s">
        <v>7584</v>
      </c>
    </row>
    <row r="3801" spans="1:2" x14ac:dyDescent="0.45">
      <c r="A3801" s="4">
        <v>710805</v>
      </c>
      <c r="B3801" s="5" t="s">
        <v>7585</v>
      </c>
    </row>
    <row r="3802" spans="1:2" x14ac:dyDescent="0.45">
      <c r="A3802" s="4">
        <v>710806</v>
      </c>
      <c r="B3802" s="5" t="s">
        <v>7586</v>
      </c>
    </row>
    <row r="3803" spans="1:2" x14ac:dyDescent="0.45">
      <c r="A3803" s="4">
        <v>710807</v>
      </c>
      <c r="B3803" s="5" t="s">
        <v>7587</v>
      </c>
    </row>
    <row r="3804" spans="1:2" x14ac:dyDescent="0.45">
      <c r="A3804" s="4">
        <v>710808</v>
      </c>
      <c r="B3804" s="5" t="s">
        <v>7588</v>
      </c>
    </row>
    <row r="3805" spans="1:2" x14ac:dyDescent="0.45">
      <c r="A3805" s="4">
        <v>710809</v>
      </c>
      <c r="B3805" s="5" t="s">
        <v>7589</v>
      </c>
    </row>
    <row r="3806" spans="1:2" x14ac:dyDescent="0.45">
      <c r="A3806" s="4">
        <v>710810</v>
      </c>
      <c r="B3806" s="5" t="s">
        <v>7590</v>
      </c>
    </row>
    <row r="3807" spans="1:2" x14ac:dyDescent="0.45">
      <c r="A3807" s="4">
        <v>710811</v>
      </c>
      <c r="B3807" s="5" t="s">
        <v>7591</v>
      </c>
    </row>
    <row r="3808" spans="1:2" x14ac:dyDescent="0.45">
      <c r="A3808" s="4">
        <v>710812</v>
      </c>
      <c r="B3808" s="5" t="s">
        <v>7592</v>
      </c>
    </row>
    <row r="3809" spans="1:2" x14ac:dyDescent="0.45">
      <c r="A3809" s="4">
        <v>710813</v>
      </c>
      <c r="B3809" s="5" t="s">
        <v>7593</v>
      </c>
    </row>
    <row r="3810" spans="1:2" x14ac:dyDescent="0.45">
      <c r="A3810" s="4">
        <v>710814</v>
      </c>
      <c r="B3810" s="5" t="s">
        <v>7594</v>
      </c>
    </row>
    <row r="3811" spans="1:2" x14ac:dyDescent="0.45">
      <c r="A3811" s="4">
        <v>710815</v>
      </c>
      <c r="B3811" s="5" t="s">
        <v>7595</v>
      </c>
    </row>
    <row r="3812" spans="1:2" x14ac:dyDescent="0.45">
      <c r="A3812" s="4">
        <v>710816</v>
      </c>
      <c r="B3812" s="5" t="s">
        <v>5626</v>
      </c>
    </row>
    <row r="3813" spans="1:2" x14ac:dyDescent="0.45">
      <c r="A3813" s="4">
        <v>710817</v>
      </c>
      <c r="B3813" s="5" t="s">
        <v>7596</v>
      </c>
    </row>
    <row r="3814" spans="1:2" x14ac:dyDescent="0.45">
      <c r="A3814" s="4">
        <v>710818</v>
      </c>
      <c r="B3814" s="5" t="s">
        <v>7597</v>
      </c>
    </row>
    <row r="3815" spans="1:2" x14ac:dyDescent="0.45">
      <c r="A3815" s="4">
        <v>710819</v>
      </c>
      <c r="B3815" s="5" t="s">
        <v>7598</v>
      </c>
    </row>
    <row r="3816" spans="1:2" x14ac:dyDescent="0.45">
      <c r="A3816" s="4">
        <v>710820</v>
      </c>
      <c r="B3816" s="5" t="s">
        <v>7599</v>
      </c>
    </row>
    <row r="3817" spans="1:2" x14ac:dyDescent="0.45">
      <c r="A3817" s="4">
        <v>710821</v>
      </c>
      <c r="B3817" s="5" t="s">
        <v>7600</v>
      </c>
    </row>
    <row r="3818" spans="1:2" x14ac:dyDescent="0.45">
      <c r="A3818" s="4">
        <v>710822</v>
      </c>
      <c r="B3818" s="5" t="s">
        <v>7601</v>
      </c>
    </row>
    <row r="3819" spans="1:2" x14ac:dyDescent="0.45">
      <c r="A3819" s="4">
        <v>710823</v>
      </c>
      <c r="B3819" s="5" t="s">
        <v>7602</v>
      </c>
    </row>
    <row r="3820" spans="1:2" x14ac:dyDescent="0.45">
      <c r="A3820" s="4">
        <v>710824</v>
      </c>
      <c r="B3820" s="5" t="s">
        <v>7603</v>
      </c>
    </row>
    <row r="3821" spans="1:2" x14ac:dyDescent="0.45">
      <c r="A3821" s="4">
        <v>710825</v>
      </c>
      <c r="B3821" s="5" t="s">
        <v>7604</v>
      </c>
    </row>
    <row r="3822" spans="1:2" x14ac:dyDescent="0.45">
      <c r="A3822" s="4">
        <v>710826</v>
      </c>
      <c r="B3822" s="5" t="s">
        <v>7605</v>
      </c>
    </row>
    <row r="3823" spans="1:2" x14ac:dyDescent="0.45">
      <c r="A3823" s="4">
        <v>710827</v>
      </c>
      <c r="B3823" s="5" t="s">
        <v>4970</v>
      </c>
    </row>
    <row r="3824" spans="1:2" x14ac:dyDescent="0.45">
      <c r="A3824" s="4">
        <v>710828</v>
      </c>
      <c r="B3824" s="5" t="s">
        <v>7606</v>
      </c>
    </row>
    <row r="3825" spans="1:2" x14ac:dyDescent="0.45">
      <c r="A3825" s="4">
        <v>710829</v>
      </c>
      <c r="B3825" s="5" t="s">
        <v>7607</v>
      </c>
    </row>
    <row r="3826" spans="1:2" x14ac:dyDescent="0.45">
      <c r="A3826" s="4">
        <v>7109</v>
      </c>
      <c r="B3826" s="5" t="s">
        <v>7608</v>
      </c>
    </row>
    <row r="3827" spans="1:2" x14ac:dyDescent="0.45">
      <c r="A3827" s="4">
        <v>710901</v>
      </c>
      <c r="B3827" s="5" t="s">
        <v>7609</v>
      </c>
    </row>
    <row r="3828" spans="1:2" x14ac:dyDescent="0.45">
      <c r="A3828" s="4">
        <v>710902</v>
      </c>
      <c r="B3828" s="5" t="s">
        <v>7610</v>
      </c>
    </row>
    <row r="3829" spans="1:2" x14ac:dyDescent="0.45">
      <c r="A3829" s="4">
        <v>710903</v>
      </c>
      <c r="B3829" s="5" t="s">
        <v>7611</v>
      </c>
    </row>
    <row r="3830" spans="1:2" x14ac:dyDescent="0.45">
      <c r="A3830" s="4">
        <v>710904</v>
      </c>
      <c r="B3830" s="5" t="s">
        <v>7612</v>
      </c>
    </row>
    <row r="3831" spans="1:2" x14ac:dyDescent="0.45">
      <c r="A3831" s="4">
        <v>710905</v>
      </c>
      <c r="B3831" s="5" t="s">
        <v>7613</v>
      </c>
    </row>
    <row r="3832" spans="1:2" x14ac:dyDescent="0.45">
      <c r="A3832" s="4">
        <v>710906</v>
      </c>
      <c r="B3832" s="5" t="s">
        <v>7614</v>
      </c>
    </row>
    <row r="3833" spans="1:2" x14ac:dyDescent="0.45">
      <c r="A3833" s="4">
        <v>710907</v>
      </c>
      <c r="B3833" s="5" t="s">
        <v>7615</v>
      </c>
    </row>
    <row r="3834" spans="1:2" x14ac:dyDescent="0.45">
      <c r="A3834" s="4">
        <v>710908</v>
      </c>
      <c r="B3834" s="5" t="s">
        <v>7616</v>
      </c>
    </row>
    <row r="3835" spans="1:2" x14ac:dyDescent="0.45">
      <c r="A3835" s="4">
        <v>710909</v>
      </c>
      <c r="B3835" s="5" t="s">
        <v>7617</v>
      </c>
    </row>
    <row r="3836" spans="1:2" x14ac:dyDescent="0.45">
      <c r="A3836" s="4">
        <v>710910</v>
      </c>
      <c r="B3836" s="5" t="s">
        <v>4755</v>
      </c>
    </row>
    <row r="3837" spans="1:2" x14ac:dyDescent="0.45">
      <c r="A3837" s="4">
        <v>710911</v>
      </c>
      <c r="B3837" s="5" t="s">
        <v>7618</v>
      </c>
    </row>
    <row r="3838" spans="1:2" x14ac:dyDescent="0.45">
      <c r="A3838" s="4">
        <v>710912</v>
      </c>
      <c r="B3838" s="5" t="s">
        <v>7619</v>
      </c>
    </row>
    <row r="3839" spans="1:2" x14ac:dyDescent="0.45">
      <c r="A3839" s="4">
        <v>710913</v>
      </c>
      <c r="B3839" s="5" t="s">
        <v>4229</v>
      </c>
    </row>
    <row r="3840" spans="1:2" x14ac:dyDescent="0.45">
      <c r="A3840" s="4">
        <v>7122</v>
      </c>
      <c r="B3840" s="5" t="s">
        <v>7620</v>
      </c>
    </row>
    <row r="3841" spans="1:2" x14ac:dyDescent="0.45">
      <c r="A3841" s="4">
        <v>712201</v>
      </c>
      <c r="B3841" s="5" t="s">
        <v>7621</v>
      </c>
    </row>
    <row r="3842" spans="1:2" x14ac:dyDescent="0.45">
      <c r="A3842" s="4">
        <v>712221</v>
      </c>
      <c r="B3842" s="5" t="s">
        <v>7622</v>
      </c>
    </row>
    <row r="3843" spans="1:2" x14ac:dyDescent="0.45">
      <c r="A3843" s="4">
        <v>712222</v>
      </c>
      <c r="B3843" s="5" t="s">
        <v>7623</v>
      </c>
    </row>
    <row r="3844" spans="1:2" x14ac:dyDescent="0.45">
      <c r="A3844" s="4">
        <v>712223</v>
      </c>
      <c r="B3844" s="5" t="s">
        <v>7624</v>
      </c>
    </row>
    <row r="3845" spans="1:2" x14ac:dyDescent="0.45">
      <c r="A3845" s="4">
        <v>712224</v>
      </c>
      <c r="B3845" s="5" t="s">
        <v>7625</v>
      </c>
    </row>
    <row r="3846" spans="1:2" x14ac:dyDescent="0.45">
      <c r="A3846" s="4">
        <v>712225</v>
      </c>
      <c r="B3846" s="5" t="s">
        <v>7626</v>
      </c>
    </row>
    <row r="3847" spans="1:2" x14ac:dyDescent="0.45">
      <c r="A3847" s="4">
        <v>712226</v>
      </c>
      <c r="B3847" s="5" t="s">
        <v>7627</v>
      </c>
    </row>
    <row r="3848" spans="1:2" x14ac:dyDescent="0.45">
      <c r="A3848" s="4">
        <v>712227</v>
      </c>
      <c r="B3848" s="5" t="s">
        <v>7628</v>
      </c>
    </row>
    <row r="3849" spans="1:2" x14ac:dyDescent="0.45">
      <c r="A3849" s="4">
        <v>712228</v>
      </c>
      <c r="B3849" s="5" t="s">
        <v>7629</v>
      </c>
    </row>
    <row r="3850" spans="1:2" x14ac:dyDescent="0.45">
      <c r="A3850" s="4">
        <v>712229</v>
      </c>
      <c r="B3850" s="5" t="s">
        <v>7630</v>
      </c>
    </row>
    <row r="3851" spans="1:2" x14ac:dyDescent="0.45">
      <c r="A3851" s="4">
        <v>712230</v>
      </c>
      <c r="B3851" s="5" t="s">
        <v>7631</v>
      </c>
    </row>
    <row r="3852" spans="1:2" x14ac:dyDescent="0.45">
      <c r="A3852" s="4">
        <v>712231</v>
      </c>
      <c r="B3852" s="5" t="s">
        <v>7632</v>
      </c>
    </row>
    <row r="3853" spans="1:2" x14ac:dyDescent="0.45">
      <c r="A3853" s="4">
        <v>7124</v>
      </c>
      <c r="B3853" s="5" t="s">
        <v>7633</v>
      </c>
    </row>
    <row r="3854" spans="1:2" x14ac:dyDescent="0.45">
      <c r="A3854" s="4">
        <v>712401</v>
      </c>
      <c r="B3854" s="5" t="s">
        <v>7634</v>
      </c>
    </row>
    <row r="3855" spans="1:2" x14ac:dyDescent="0.45">
      <c r="A3855" s="4">
        <v>712421</v>
      </c>
      <c r="B3855" s="5" t="s">
        <v>7635</v>
      </c>
    </row>
    <row r="3856" spans="1:2" x14ac:dyDescent="0.45">
      <c r="A3856" s="4">
        <v>712422</v>
      </c>
      <c r="B3856" s="5" t="s">
        <v>7636</v>
      </c>
    </row>
    <row r="3857" spans="1:2" x14ac:dyDescent="0.45">
      <c r="A3857" s="4">
        <v>712423</v>
      </c>
      <c r="B3857" s="5" t="s">
        <v>7637</v>
      </c>
    </row>
    <row r="3858" spans="1:2" x14ac:dyDescent="0.45">
      <c r="A3858" s="4">
        <v>712424</v>
      </c>
      <c r="B3858" s="5" t="s">
        <v>7638</v>
      </c>
    </row>
    <row r="3859" spans="1:2" x14ac:dyDescent="0.45">
      <c r="A3859" s="4">
        <v>712425</v>
      </c>
      <c r="B3859" s="5" t="s">
        <v>7639</v>
      </c>
    </row>
    <row r="3860" spans="1:2" x14ac:dyDescent="0.45">
      <c r="A3860" s="4">
        <v>712426</v>
      </c>
      <c r="B3860" s="5" t="s">
        <v>7640</v>
      </c>
    </row>
    <row r="3861" spans="1:2" x14ac:dyDescent="0.45">
      <c r="A3861" s="4">
        <v>712427</v>
      </c>
      <c r="B3861" s="5" t="s">
        <v>7641</v>
      </c>
    </row>
    <row r="3862" spans="1:2" x14ac:dyDescent="0.45">
      <c r="A3862" s="4">
        <v>712428</v>
      </c>
      <c r="B3862" s="5" t="s">
        <v>7642</v>
      </c>
    </row>
    <row r="3863" spans="1:2" x14ac:dyDescent="0.45">
      <c r="A3863" s="4">
        <v>712429</v>
      </c>
      <c r="B3863" s="5" t="s">
        <v>7643</v>
      </c>
    </row>
    <row r="3864" spans="1:2" x14ac:dyDescent="0.45">
      <c r="A3864" s="4">
        <v>712430</v>
      </c>
      <c r="B3864" s="5" t="s">
        <v>7644</v>
      </c>
    </row>
    <row r="3865" spans="1:2" x14ac:dyDescent="0.45">
      <c r="A3865" s="4">
        <v>712431</v>
      </c>
      <c r="B3865" s="5" t="s">
        <v>7645</v>
      </c>
    </row>
    <row r="3866" spans="1:2" x14ac:dyDescent="0.45">
      <c r="A3866" s="4">
        <v>712432</v>
      </c>
      <c r="B3866" s="5" t="s">
        <v>7646</v>
      </c>
    </row>
    <row r="3867" spans="1:2" x14ac:dyDescent="0.45">
      <c r="A3867" s="4">
        <v>7125</v>
      </c>
      <c r="B3867" s="5" t="s">
        <v>7647</v>
      </c>
    </row>
    <row r="3868" spans="1:2" x14ac:dyDescent="0.45">
      <c r="A3868" s="4">
        <v>712501</v>
      </c>
      <c r="B3868" s="5" t="s">
        <v>7648</v>
      </c>
    </row>
    <row r="3869" spans="1:2" x14ac:dyDescent="0.45">
      <c r="A3869" s="4">
        <v>712502</v>
      </c>
      <c r="B3869" s="5" t="s">
        <v>7649</v>
      </c>
    </row>
    <row r="3870" spans="1:2" x14ac:dyDescent="0.45">
      <c r="A3870" s="4">
        <v>712521</v>
      </c>
      <c r="B3870" s="5" t="s">
        <v>7650</v>
      </c>
    </row>
    <row r="3871" spans="1:2" x14ac:dyDescent="0.45">
      <c r="A3871" s="4">
        <v>712522</v>
      </c>
      <c r="B3871" s="5" t="s">
        <v>7651</v>
      </c>
    </row>
    <row r="3872" spans="1:2" x14ac:dyDescent="0.45">
      <c r="A3872" s="4">
        <v>712523</v>
      </c>
      <c r="B3872" s="5" t="s">
        <v>7652</v>
      </c>
    </row>
    <row r="3873" spans="1:2" x14ac:dyDescent="0.45">
      <c r="A3873" s="4">
        <v>712525</v>
      </c>
      <c r="B3873" s="5" t="s">
        <v>7653</v>
      </c>
    </row>
    <row r="3874" spans="1:2" x14ac:dyDescent="0.45">
      <c r="A3874" s="4">
        <v>712526</v>
      </c>
      <c r="B3874" s="5" t="s">
        <v>7654</v>
      </c>
    </row>
    <row r="3875" spans="1:2" x14ac:dyDescent="0.45">
      <c r="A3875" s="4">
        <v>712527</v>
      </c>
      <c r="B3875" s="5" t="s">
        <v>7655</v>
      </c>
    </row>
    <row r="3876" spans="1:2" x14ac:dyDescent="0.45">
      <c r="A3876" s="4">
        <v>712528</v>
      </c>
      <c r="B3876" s="5" t="s">
        <v>7656</v>
      </c>
    </row>
    <row r="3877" spans="1:2" x14ac:dyDescent="0.45">
      <c r="A3877" s="4">
        <v>712529</v>
      </c>
      <c r="B3877" s="5" t="s">
        <v>7657</v>
      </c>
    </row>
    <row r="3878" spans="1:2" x14ac:dyDescent="0.45">
      <c r="A3878" s="4">
        <v>712530</v>
      </c>
      <c r="B3878" s="5" t="s">
        <v>7658</v>
      </c>
    </row>
    <row r="3879" spans="1:2" x14ac:dyDescent="0.45">
      <c r="A3879" s="4">
        <v>712531</v>
      </c>
      <c r="B3879" s="5" t="s">
        <v>7659</v>
      </c>
    </row>
    <row r="3880" spans="1:2" x14ac:dyDescent="0.45">
      <c r="A3880" s="4">
        <v>712532</v>
      </c>
      <c r="B3880" s="5" t="s">
        <v>7660</v>
      </c>
    </row>
    <row r="3881" spans="1:2" x14ac:dyDescent="0.45">
      <c r="A3881" s="4">
        <v>712533</v>
      </c>
      <c r="B3881" s="5" t="s">
        <v>7661</v>
      </c>
    </row>
    <row r="3882" spans="1:2" x14ac:dyDescent="0.45">
      <c r="A3882" s="4">
        <v>712534</v>
      </c>
      <c r="B3882" s="5" t="s">
        <v>7662</v>
      </c>
    </row>
    <row r="3883" spans="1:2" x14ac:dyDescent="0.45">
      <c r="A3883" s="4">
        <v>712535</v>
      </c>
      <c r="B3883" s="5" t="s">
        <v>7663</v>
      </c>
    </row>
    <row r="3884" spans="1:2" x14ac:dyDescent="0.45">
      <c r="A3884" s="4">
        <v>712536</v>
      </c>
      <c r="B3884" s="5" t="s">
        <v>7664</v>
      </c>
    </row>
    <row r="3885" spans="1:2" x14ac:dyDescent="0.45">
      <c r="A3885" s="4">
        <v>712537</v>
      </c>
      <c r="B3885" s="5" t="s">
        <v>7665</v>
      </c>
    </row>
    <row r="3886" spans="1:2" x14ac:dyDescent="0.45">
      <c r="A3886" s="4">
        <v>7127</v>
      </c>
      <c r="B3886" s="5" t="s">
        <v>7666</v>
      </c>
    </row>
    <row r="3887" spans="1:2" x14ac:dyDescent="0.45">
      <c r="A3887" s="4">
        <v>712701</v>
      </c>
      <c r="B3887" s="5" t="s">
        <v>7667</v>
      </c>
    </row>
    <row r="3888" spans="1:2" x14ac:dyDescent="0.45">
      <c r="A3888" s="4">
        <v>712702</v>
      </c>
      <c r="B3888" s="5" t="s">
        <v>7668</v>
      </c>
    </row>
    <row r="3889" spans="1:2" x14ac:dyDescent="0.45">
      <c r="A3889" s="4">
        <v>712721</v>
      </c>
      <c r="B3889" s="5" t="s">
        <v>7669</v>
      </c>
    </row>
    <row r="3890" spans="1:2" x14ac:dyDescent="0.45">
      <c r="A3890" s="4">
        <v>712722</v>
      </c>
      <c r="B3890" s="5" t="s">
        <v>7670</v>
      </c>
    </row>
    <row r="3891" spans="1:2" x14ac:dyDescent="0.45">
      <c r="A3891" s="4">
        <v>712723</v>
      </c>
      <c r="B3891" s="5" t="s">
        <v>7671</v>
      </c>
    </row>
    <row r="3892" spans="1:2" x14ac:dyDescent="0.45">
      <c r="A3892" s="4">
        <v>712724</v>
      </c>
      <c r="B3892" s="5" t="s">
        <v>7672</v>
      </c>
    </row>
    <row r="3893" spans="1:2" x14ac:dyDescent="0.45">
      <c r="A3893" s="4">
        <v>712725</v>
      </c>
      <c r="B3893" s="5" t="s">
        <v>7673</v>
      </c>
    </row>
    <row r="3894" spans="1:2" x14ac:dyDescent="0.45">
      <c r="A3894" s="4">
        <v>712726</v>
      </c>
      <c r="B3894" s="5" t="s">
        <v>7674</v>
      </c>
    </row>
    <row r="3895" spans="1:2" x14ac:dyDescent="0.45">
      <c r="A3895" s="4">
        <v>712727</v>
      </c>
      <c r="B3895" s="5" t="s">
        <v>7675</v>
      </c>
    </row>
    <row r="3896" spans="1:2" x14ac:dyDescent="0.45">
      <c r="A3896" s="4">
        <v>712728</v>
      </c>
      <c r="B3896" s="5" t="s">
        <v>7676</v>
      </c>
    </row>
    <row r="3897" spans="1:2" x14ac:dyDescent="0.45">
      <c r="A3897" s="4">
        <v>712730</v>
      </c>
      <c r="B3897" s="5" t="s">
        <v>7677</v>
      </c>
    </row>
    <row r="3898" spans="1:2" x14ac:dyDescent="0.45">
      <c r="A3898" s="4">
        <v>712731</v>
      </c>
      <c r="B3898" s="5" t="s">
        <v>7678</v>
      </c>
    </row>
    <row r="3899" spans="1:2" x14ac:dyDescent="0.45">
      <c r="A3899" s="4">
        <v>712732</v>
      </c>
      <c r="B3899" s="5" t="s">
        <v>7679</v>
      </c>
    </row>
    <row r="3900" spans="1:2" x14ac:dyDescent="0.45">
      <c r="A3900" s="4">
        <v>712733</v>
      </c>
      <c r="B3900" s="5" t="s">
        <v>7680</v>
      </c>
    </row>
    <row r="3901" spans="1:2" x14ac:dyDescent="0.45">
      <c r="A3901" s="4">
        <v>712734</v>
      </c>
      <c r="B3901" s="5" t="s">
        <v>7681</v>
      </c>
    </row>
    <row r="3902" spans="1:2" x14ac:dyDescent="0.45">
      <c r="A3902" s="4">
        <v>712735</v>
      </c>
      <c r="B3902" s="5" t="s">
        <v>7682</v>
      </c>
    </row>
    <row r="3903" spans="1:2" x14ac:dyDescent="0.45">
      <c r="A3903" s="4">
        <v>712736</v>
      </c>
      <c r="B3903" s="5" t="s">
        <v>7683</v>
      </c>
    </row>
    <row r="3904" spans="1:2" x14ac:dyDescent="0.45">
      <c r="A3904" s="4">
        <v>712737</v>
      </c>
      <c r="B3904" s="5" t="s">
        <v>7684</v>
      </c>
    </row>
    <row r="3905" spans="1:2" x14ac:dyDescent="0.45">
      <c r="A3905" s="4">
        <v>712738</v>
      </c>
      <c r="B3905" s="5" t="s">
        <v>7685</v>
      </c>
    </row>
    <row r="3906" spans="1:2" x14ac:dyDescent="0.45">
      <c r="A3906" s="4">
        <v>712739</v>
      </c>
      <c r="B3906" s="5" t="s">
        <v>7686</v>
      </c>
    </row>
    <row r="3907" spans="1:2" x14ac:dyDescent="0.45">
      <c r="A3907" s="4">
        <v>712740</v>
      </c>
      <c r="B3907" s="5" t="s">
        <v>7687</v>
      </c>
    </row>
    <row r="3908" spans="1:2" x14ac:dyDescent="0.45">
      <c r="A3908" s="4">
        <v>712741</v>
      </c>
      <c r="B3908" s="5" t="s">
        <v>7688</v>
      </c>
    </row>
    <row r="3909" spans="1:2" x14ac:dyDescent="0.45">
      <c r="A3909" s="4">
        <v>712742</v>
      </c>
      <c r="B3909" s="5" t="s">
        <v>7689</v>
      </c>
    </row>
    <row r="3910" spans="1:2" x14ac:dyDescent="0.45">
      <c r="A3910" s="4">
        <v>712743</v>
      </c>
      <c r="B3910" s="5" t="s">
        <v>7690</v>
      </c>
    </row>
    <row r="3911" spans="1:2" x14ac:dyDescent="0.45">
      <c r="A3911" s="4">
        <v>712744</v>
      </c>
      <c r="B3911" s="5" t="s">
        <v>7691</v>
      </c>
    </row>
    <row r="3912" spans="1:2" x14ac:dyDescent="0.45">
      <c r="A3912" s="4">
        <v>712745</v>
      </c>
      <c r="B3912" s="5" t="s">
        <v>7692</v>
      </c>
    </row>
    <row r="3913" spans="1:2" x14ac:dyDescent="0.45">
      <c r="A3913" s="4">
        <v>7128</v>
      </c>
      <c r="B3913" s="5" t="s">
        <v>7693</v>
      </c>
    </row>
    <row r="3914" spans="1:2" x14ac:dyDescent="0.45">
      <c r="A3914" s="4">
        <v>712801</v>
      </c>
      <c r="B3914" s="5" t="s">
        <v>7694</v>
      </c>
    </row>
    <row r="3915" spans="1:2" x14ac:dyDescent="0.45">
      <c r="A3915" s="4">
        <v>712821</v>
      </c>
      <c r="B3915" s="5" t="s">
        <v>7695</v>
      </c>
    </row>
    <row r="3916" spans="1:2" x14ac:dyDescent="0.45">
      <c r="A3916" s="4">
        <v>712822</v>
      </c>
      <c r="B3916" s="5" t="s">
        <v>7696</v>
      </c>
    </row>
    <row r="3917" spans="1:2" x14ac:dyDescent="0.45">
      <c r="A3917" s="4">
        <v>712823</v>
      </c>
      <c r="B3917" s="5" t="s">
        <v>7697</v>
      </c>
    </row>
    <row r="3918" spans="1:2" x14ac:dyDescent="0.45">
      <c r="A3918" s="4">
        <v>712824</v>
      </c>
      <c r="B3918" s="5" t="s">
        <v>7698</v>
      </c>
    </row>
    <row r="3919" spans="1:2" x14ac:dyDescent="0.45">
      <c r="A3919" s="4">
        <v>712825</v>
      </c>
      <c r="B3919" s="5" t="s">
        <v>7699</v>
      </c>
    </row>
    <row r="3920" spans="1:2" x14ac:dyDescent="0.45">
      <c r="A3920" s="4">
        <v>712826</v>
      </c>
      <c r="B3920" s="5" t="s">
        <v>7700</v>
      </c>
    </row>
    <row r="3921" spans="1:2" x14ac:dyDescent="0.45">
      <c r="A3921" s="4">
        <v>712827</v>
      </c>
      <c r="B3921" s="5" t="s">
        <v>7701</v>
      </c>
    </row>
    <row r="3922" spans="1:2" x14ac:dyDescent="0.45">
      <c r="A3922" s="4">
        <v>712828</v>
      </c>
      <c r="B3922" s="5" t="s">
        <v>7702</v>
      </c>
    </row>
    <row r="3923" spans="1:2" x14ac:dyDescent="0.45">
      <c r="A3923" s="4">
        <v>712829</v>
      </c>
      <c r="B3923" s="5" t="s">
        <v>7703</v>
      </c>
    </row>
    <row r="3924" spans="1:2" x14ac:dyDescent="0.45">
      <c r="A3924" s="4">
        <v>712830</v>
      </c>
      <c r="B3924" s="5" t="s">
        <v>7704</v>
      </c>
    </row>
    <row r="3925" spans="1:2" x14ac:dyDescent="0.45">
      <c r="A3925" s="4">
        <v>712831</v>
      </c>
      <c r="B3925" s="5" t="s">
        <v>7705</v>
      </c>
    </row>
    <row r="3926" spans="1:2" x14ac:dyDescent="0.45">
      <c r="A3926" s="4">
        <v>712832</v>
      </c>
      <c r="B3926" s="5" t="s">
        <v>7706</v>
      </c>
    </row>
    <row r="3927" spans="1:2" x14ac:dyDescent="0.45">
      <c r="A3927" s="4">
        <v>7129</v>
      </c>
      <c r="B3927" s="5" t="s">
        <v>7707</v>
      </c>
    </row>
    <row r="3928" spans="1:2" x14ac:dyDescent="0.45">
      <c r="A3928" s="4">
        <v>712901</v>
      </c>
      <c r="B3928" s="5" t="s">
        <v>7708</v>
      </c>
    </row>
    <row r="3929" spans="1:2" x14ac:dyDescent="0.45">
      <c r="A3929" s="4">
        <v>712921</v>
      </c>
      <c r="B3929" s="5" t="s">
        <v>7709</v>
      </c>
    </row>
    <row r="3930" spans="1:2" x14ac:dyDescent="0.45">
      <c r="A3930" s="4">
        <v>712922</v>
      </c>
      <c r="B3930" s="5" t="s">
        <v>7710</v>
      </c>
    </row>
    <row r="3931" spans="1:2" x14ac:dyDescent="0.45">
      <c r="A3931" s="4">
        <v>712923</v>
      </c>
      <c r="B3931" s="5" t="s">
        <v>7711</v>
      </c>
    </row>
    <row r="3932" spans="1:2" x14ac:dyDescent="0.45">
      <c r="A3932" s="4">
        <v>712924</v>
      </c>
      <c r="B3932" s="5" t="s">
        <v>7712</v>
      </c>
    </row>
    <row r="3933" spans="1:2" x14ac:dyDescent="0.45">
      <c r="A3933" s="4">
        <v>712925</v>
      </c>
      <c r="B3933" s="5" t="s">
        <v>7713</v>
      </c>
    </row>
    <row r="3934" spans="1:2" x14ac:dyDescent="0.45">
      <c r="A3934" s="4">
        <v>712926</v>
      </c>
      <c r="B3934" s="5" t="s">
        <v>7714</v>
      </c>
    </row>
    <row r="3935" spans="1:2" x14ac:dyDescent="0.45">
      <c r="A3935" s="4">
        <v>712927</v>
      </c>
      <c r="B3935" s="5" t="s">
        <v>7715</v>
      </c>
    </row>
    <row r="3936" spans="1:2" x14ac:dyDescent="0.45">
      <c r="A3936" s="4">
        <v>712928</v>
      </c>
      <c r="B3936" s="5" t="s">
        <v>7716</v>
      </c>
    </row>
    <row r="3937" spans="1:2" x14ac:dyDescent="0.45">
      <c r="A3937" s="4">
        <v>712929</v>
      </c>
      <c r="B3937" s="5" t="s">
        <v>7717</v>
      </c>
    </row>
    <row r="3938" spans="1:2" x14ac:dyDescent="0.45">
      <c r="A3938" s="4">
        <v>712930</v>
      </c>
      <c r="B3938" s="5" t="s">
        <v>7718</v>
      </c>
    </row>
    <row r="3939" spans="1:2" x14ac:dyDescent="0.45">
      <c r="A3939" s="4">
        <v>712931</v>
      </c>
      <c r="B3939" s="5" t="s">
        <v>7719</v>
      </c>
    </row>
    <row r="3940" spans="1:2" x14ac:dyDescent="0.45">
      <c r="A3940" s="4">
        <v>712932</v>
      </c>
      <c r="B3940" s="5" t="s">
        <v>7720</v>
      </c>
    </row>
    <row r="3941" spans="1:2" x14ac:dyDescent="0.45">
      <c r="A3941" s="4">
        <v>712933</v>
      </c>
      <c r="B3941" s="5" t="s">
        <v>7721</v>
      </c>
    </row>
    <row r="3942" spans="1:2" x14ac:dyDescent="0.45">
      <c r="A3942" s="4">
        <v>712934</v>
      </c>
      <c r="B3942" s="5" t="s">
        <v>7722</v>
      </c>
    </row>
    <row r="3943" spans="1:2" x14ac:dyDescent="0.45">
      <c r="A3943" s="4">
        <v>712935</v>
      </c>
      <c r="B3943" s="5" t="s">
        <v>7723</v>
      </c>
    </row>
    <row r="3944" spans="1:2" x14ac:dyDescent="0.45">
      <c r="A3944" s="4">
        <v>712936</v>
      </c>
      <c r="B3944" s="5" t="s">
        <v>7724</v>
      </c>
    </row>
    <row r="3945" spans="1:2" x14ac:dyDescent="0.45">
      <c r="A3945" s="4">
        <v>712937</v>
      </c>
      <c r="B3945" s="5" t="s">
        <v>7725</v>
      </c>
    </row>
    <row r="3946" spans="1:2" x14ac:dyDescent="0.45">
      <c r="A3946" s="4">
        <v>712938</v>
      </c>
      <c r="B3946" s="5" t="s">
        <v>7726</v>
      </c>
    </row>
    <row r="3947" spans="1:2" x14ac:dyDescent="0.45">
      <c r="A3947" s="4">
        <v>712939</v>
      </c>
      <c r="B3947" s="5" t="s">
        <v>7727</v>
      </c>
    </row>
    <row r="3948" spans="1:2" x14ac:dyDescent="0.45">
      <c r="A3948" s="4">
        <v>7130</v>
      </c>
      <c r="B3948" s="5" t="s">
        <v>7728</v>
      </c>
    </row>
    <row r="3949" spans="1:2" x14ac:dyDescent="0.45">
      <c r="A3949" s="4">
        <v>713001</v>
      </c>
      <c r="B3949" s="5" t="s">
        <v>7729</v>
      </c>
    </row>
    <row r="3950" spans="1:2" x14ac:dyDescent="0.45">
      <c r="A3950" s="4">
        <v>713002</v>
      </c>
      <c r="B3950" s="5" t="s">
        <v>7730</v>
      </c>
    </row>
    <row r="3951" spans="1:2" x14ac:dyDescent="0.45">
      <c r="A3951" s="4">
        <v>713023</v>
      </c>
      <c r="B3951" s="5" t="s">
        <v>7731</v>
      </c>
    </row>
    <row r="3952" spans="1:2" x14ac:dyDescent="0.45">
      <c r="A3952" s="4">
        <v>713024</v>
      </c>
      <c r="B3952" s="5" t="s">
        <v>7732</v>
      </c>
    </row>
    <row r="3953" spans="1:2" x14ac:dyDescent="0.45">
      <c r="A3953" s="4">
        <v>713025</v>
      </c>
      <c r="B3953" s="5" t="s">
        <v>7733</v>
      </c>
    </row>
    <row r="3954" spans="1:2" x14ac:dyDescent="0.45">
      <c r="A3954" s="4">
        <v>713026</v>
      </c>
      <c r="B3954" s="5" t="s">
        <v>7734</v>
      </c>
    </row>
    <row r="3955" spans="1:2" x14ac:dyDescent="0.45">
      <c r="A3955" s="4">
        <v>713027</v>
      </c>
      <c r="B3955" s="5" t="s">
        <v>7735</v>
      </c>
    </row>
    <row r="3956" spans="1:2" x14ac:dyDescent="0.45">
      <c r="A3956" s="4">
        <v>713028</v>
      </c>
      <c r="B3956" s="5" t="s">
        <v>7736</v>
      </c>
    </row>
    <row r="3957" spans="1:2" x14ac:dyDescent="0.45">
      <c r="A3957" s="4">
        <v>713029</v>
      </c>
      <c r="B3957" s="5" t="s">
        <v>7737</v>
      </c>
    </row>
    <row r="3958" spans="1:2" x14ac:dyDescent="0.45">
      <c r="A3958" s="4">
        <v>713030</v>
      </c>
      <c r="B3958" s="5" t="s">
        <v>7738</v>
      </c>
    </row>
    <row r="3959" spans="1:2" x14ac:dyDescent="0.45">
      <c r="A3959" s="4">
        <v>713031</v>
      </c>
      <c r="B3959" s="5" t="s">
        <v>7739</v>
      </c>
    </row>
    <row r="3960" spans="1:2" x14ac:dyDescent="0.45">
      <c r="A3960" s="4">
        <v>713032</v>
      </c>
      <c r="B3960" s="5" t="s">
        <v>7740</v>
      </c>
    </row>
    <row r="3961" spans="1:2" x14ac:dyDescent="0.45">
      <c r="A3961" s="4">
        <v>713033</v>
      </c>
      <c r="B3961" s="5" t="s">
        <v>7741</v>
      </c>
    </row>
    <row r="3962" spans="1:2" x14ac:dyDescent="0.45">
      <c r="A3962" s="4">
        <v>713034</v>
      </c>
      <c r="B3962" s="5" t="s">
        <v>7742</v>
      </c>
    </row>
    <row r="3963" spans="1:2" x14ac:dyDescent="0.45">
      <c r="A3963" s="4">
        <v>713035</v>
      </c>
      <c r="B3963" s="5" t="s">
        <v>7743</v>
      </c>
    </row>
    <row r="3964" spans="1:2" x14ac:dyDescent="0.45">
      <c r="A3964" s="4">
        <v>713036</v>
      </c>
      <c r="B3964" s="5" t="s">
        <v>7744</v>
      </c>
    </row>
    <row r="3965" spans="1:2" x14ac:dyDescent="0.45">
      <c r="A3965" s="4">
        <v>713037</v>
      </c>
      <c r="B3965" s="5" t="s">
        <v>7745</v>
      </c>
    </row>
    <row r="3966" spans="1:2" x14ac:dyDescent="0.45">
      <c r="A3966" s="4">
        <v>713038</v>
      </c>
      <c r="B3966" s="5" t="s">
        <v>7746</v>
      </c>
    </row>
    <row r="3967" spans="1:2" x14ac:dyDescent="0.45">
      <c r="A3967" s="4">
        <v>7133</v>
      </c>
      <c r="B3967" s="5" t="s">
        <v>7747</v>
      </c>
    </row>
    <row r="3968" spans="1:2" x14ac:dyDescent="0.45">
      <c r="A3968" s="4">
        <v>713301</v>
      </c>
      <c r="B3968" s="5" t="s">
        <v>7748</v>
      </c>
    </row>
    <row r="3969" spans="1:2" x14ac:dyDescent="0.45">
      <c r="A3969" s="4">
        <v>713321</v>
      </c>
      <c r="B3969" s="5" t="s">
        <v>7749</v>
      </c>
    </row>
    <row r="3970" spans="1:2" x14ac:dyDescent="0.45">
      <c r="A3970" s="4">
        <v>713322</v>
      </c>
      <c r="B3970" s="5" t="s">
        <v>7750</v>
      </c>
    </row>
    <row r="3971" spans="1:2" x14ac:dyDescent="0.45">
      <c r="A3971" s="4">
        <v>713323</v>
      </c>
      <c r="B3971" s="5" t="s">
        <v>7751</v>
      </c>
    </row>
    <row r="3972" spans="1:2" x14ac:dyDescent="0.45">
      <c r="A3972" s="4">
        <v>713324</v>
      </c>
      <c r="B3972" s="5" t="s">
        <v>7752</v>
      </c>
    </row>
    <row r="3973" spans="1:2" x14ac:dyDescent="0.45">
      <c r="A3973" s="4">
        <v>713325</v>
      </c>
      <c r="B3973" s="5" t="s">
        <v>7753</v>
      </c>
    </row>
    <row r="3974" spans="1:2" x14ac:dyDescent="0.45">
      <c r="A3974" s="4">
        <v>713326</v>
      </c>
      <c r="B3974" s="5" t="s">
        <v>7754</v>
      </c>
    </row>
    <row r="3975" spans="1:2" x14ac:dyDescent="0.45">
      <c r="A3975" s="4">
        <v>713327</v>
      </c>
      <c r="B3975" s="5" t="s">
        <v>7755</v>
      </c>
    </row>
    <row r="3976" spans="1:2" x14ac:dyDescent="0.45">
      <c r="A3976" s="4">
        <v>713328</v>
      </c>
      <c r="B3976" s="5" t="s">
        <v>7756</v>
      </c>
    </row>
    <row r="3977" spans="1:2" x14ac:dyDescent="0.45">
      <c r="A3977" s="4">
        <v>713329</v>
      </c>
      <c r="B3977" s="5" t="s">
        <v>7757</v>
      </c>
    </row>
    <row r="3978" spans="1:2" x14ac:dyDescent="0.45">
      <c r="A3978" s="4">
        <v>713330</v>
      </c>
      <c r="B3978" s="5" t="s">
        <v>7758</v>
      </c>
    </row>
    <row r="3979" spans="1:2" x14ac:dyDescent="0.45">
      <c r="A3979" s="4">
        <v>713331</v>
      </c>
      <c r="B3979" s="5" t="s">
        <v>7759</v>
      </c>
    </row>
    <row r="3980" spans="1:2" x14ac:dyDescent="0.45">
      <c r="A3980" s="4">
        <v>713332</v>
      </c>
      <c r="B3980" s="5" t="s">
        <v>7760</v>
      </c>
    </row>
    <row r="3981" spans="1:2" x14ac:dyDescent="0.45">
      <c r="A3981" s="4">
        <v>713333</v>
      </c>
      <c r="B3981" s="5" t="s">
        <v>7761</v>
      </c>
    </row>
    <row r="3982" spans="1:2" x14ac:dyDescent="0.45">
      <c r="A3982" s="4">
        <v>713334</v>
      </c>
      <c r="B3982" s="5" t="s">
        <v>7762</v>
      </c>
    </row>
    <row r="3983" spans="1:2" x14ac:dyDescent="0.45">
      <c r="A3983" s="4">
        <v>713335</v>
      </c>
      <c r="B3983" s="5" t="s">
        <v>7763</v>
      </c>
    </row>
    <row r="3984" spans="1:2" x14ac:dyDescent="0.45">
      <c r="A3984" s="4">
        <v>713336</v>
      </c>
      <c r="B3984" s="5" t="s">
        <v>7764</v>
      </c>
    </row>
    <row r="3985" spans="1:2" x14ac:dyDescent="0.45">
      <c r="A3985" s="4">
        <v>713337</v>
      </c>
      <c r="B3985" s="5" t="s">
        <v>7765</v>
      </c>
    </row>
    <row r="3986" spans="1:2" x14ac:dyDescent="0.45">
      <c r="A3986" s="4">
        <v>713338</v>
      </c>
      <c r="B3986" s="5" t="s">
        <v>7766</v>
      </c>
    </row>
    <row r="3987" spans="1:2" x14ac:dyDescent="0.45">
      <c r="A3987" s="4">
        <v>713339</v>
      </c>
      <c r="B3987" s="5" t="s">
        <v>7767</v>
      </c>
    </row>
    <row r="3988" spans="1:2" x14ac:dyDescent="0.45">
      <c r="A3988" s="4">
        <v>713340</v>
      </c>
      <c r="B3988" s="5" t="s">
        <v>7768</v>
      </c>
    </row>
    <row r="3989" spans="1:2" x14ac:dyDescent="0.45">
      <c r="A3989" s="4">
        <v>713341</v>
      </c>
      <c r="B3989" s="5" t="s">
        <v>7769</v>
      </c>
    </row>
    <row r="3990" spans="1:2" x14ac:dyDescent="0.45">
      <c r="A3990" s="4">
        <v>713342</v>
      </c>
      <c r="B3990" s="5" t="s">
        <v>7770</v>
      </c>
    </row>
    <row r="3991" spans="1:2" x14ac:dyDescent="0.45">
      <c r="A3991" s="4">
        <v>713343</v>
      </c>
      <c r="B3991" s="5" t="s">
        <v>7771</v>
      </c>
    </row>
    <row r="3992" spans="1:2" x14ac:dyDescent="0.45">
      <c r="A3992" s="4">
        <v>713344</v>
      </c>
      <c r="B3992" s="5" t="s">
        <v>7772</v>
      </c>
    </row>
    <row r="3993" spans="1:2" x14ac:dyDescent="0.45">
      <c r="A3993" s="4">
        <v>713345</v>
      </c>
      <c r="B3993" s="5" t="s">
        <v>7773</v>
      </c>
    </row>
    <row r="3994" spans="1:2" x14ac:dyDescent="0.45">
      <c r="A3994" s="4">
        <v>713346</v>
      </c>
      <c r="B3994" s="5" t="s">
        <v>7774</v>
      </c>
    </row>
    <row r="3995" spans="1:2" x14ac:dyDescent="0.45">
      <c r="A3995" s="4">
        <v>713347</v>
      </c>
      <c r="B3995" s="5" t="s">
        <v>7775</v>
      </c>
    </row>
    <row r="3996" spans="1:2" x14ac:dyDescent="0.45">
      <c r="A3996" s="4">
        <v>713348</v>
      </c>
      <c r="B3996" s="5" t="s">
        <v>7776</v>
      </c>
    </row>
    <row r="3997" spans="1:2" x14ac:dyDescent="0.45">
      <c r="A3997" s="4">
        <v>713349</v>
      </c>
      <c r="B3997" s="5" t="s">
        <v>7777</v>
      </c>
    </row>
    <row r="3998" spans="1:2" x14ac:dyDescent="0.45">
      <c r="A3998" s="4">
        <v>713350</v>
      </c>
      <c r="B3998" s="5" t="s">
        <v>7778</v>
      </c>
    </row>
    <row r="3999" spans="1:2" x14ac:dyDescent="0.45">
      <c r="A3999" s="4">
        <v>713351</v>
      </c>
      <c r="B3999" s="5" t="s">
        <v>7779</v>
      </c>
    </row>
    <row r="4000" spans="1:2" x14ac:dyDescent="0.45">
      <c r="A4000" s="4">
        <v>713352</v>
      </c>
      <c r="B4000" s="5" t="s">
        <v>7780</v>
      </c>
    </row>
    <row r="4001" spans="1:2" x14ac:dyDescent="0.45">
      <c r="A4001" s="4">
        <v>7134</v>
      </c>
      <c r="B4001" s="5" t="s">
        <v>7781</v>
      </c>
    </row>
    <row r="4002" spans="1:2" x14ac:dyDescent="0.45">
      <c r="A4002" s="4">
        <v>713401</v>
      </c>
      <c r="B4002" s="5" t="s">
        <v>7782</v>
      </c>
    </row>
    <row r="4003" spans="1:2" x14ac:dyDescent="0.45">
      <c r="A4003" s="4">
        <v>713421</v>
      </c>
      <c r="B4003" s="5" t="s">
        <v>7783</v>
      </c>
    </row>
    <row r="4004" spans="1:2" x14ac:dyDescent="0.45">
      <c r="A4004" s="4">
        <v>713422</v>
      </c>
      <c r="B4004" s="5" t="s">
        <v>7784</v>
      </c>
    </row>
    <row r="4005" spans="1:2" x14ac:dyDescent="0.45">
      <c r="A4005" s="4">
        <v>713423</v>
      </c>
      <c r="B4005" s="5" t="s">
        <v>7785</v>
      </c>
    </row>
    <row r="4006" spans="1:2" x14ac:dyDescent="0.45">
      <c r="A4006" s="4">
        <v>713424</v>
      </c>
      <c r="B4006" s="5" t="s">
        <v>7786</v>
      </c>
    </row>
    <row r="4007" spans="1:2" x14ac:dyDescent="0.45">
      <c r="A4007" s="4">
        <v>713425</v>
      </c>
      <c r="B4007" s="5" t="s">
        <v>7787</v>
      </c>
    </row>
    <row r="4008" spans="1:2" x14ac:dyDescent="0.45">
      <c r="A4008" s="4">
        <v>713426</v>
      </c>
      <c r="B4008" s="5" t="s">
        <v>7788</v>
      </c>
    </row>
    <row r="4009" spans="1:2" x14ac:dyDescent="0.45">
      <c r="A4009" s="4">
        <v>713427</v>
      </c>
      <c r="B4009" s="5" t="s">
        <v>7789</v>
      </c>
    </row>
    <row r="4010" spans="1:2" x14ac:dyDescent="0.45">
      <c r="A4010" s="4">
        <v>713428</v>
      </c>
      <c r="B4010" s="5" t="s">
        <v>7790</v>
      </c>
    </row>
    <row r="4011" spans="1:2" x14ac:dyDescent="0.45">
      <c r="A4011" s="4">
        <v>713429</v>
      </c>
      <c r="B4011" s="5" t="s">
        <v>7791</v>
      </c>
    </row>
    <row r="4012" spans="1:2" x14ac:dyDescent="0.45">
      <c r="A4012" s="4">
        <v>713430</v>
      </c>
      <c r="B4012" s="5" t="s">
        <v>7792</v>
      </c>
    </row>
    <row r="4013" spans="1:2" x14ac:dyDescent="0.45">
      <c r="A4013" s="4">
        <v>713431</v>
      </c>
      <c r="B4013" s="5" t="s">
        <v>7793</v>
      </c>
    </row>
    <row r="4014" spans="1:2" x14ac:dyDescent="0.45">
      <c r="A4014" s="4">
        <v>713432</v>
      </c>
      <c r="B4014" s="5" t="s">
        <v>7794</v>
      </c>
    </row>
    <row r="4015" spans="1:2" x14ac:dyDescent="0.45">
      <c r="A4015" s="4">
        <v>713433</v>
      </c>
      <c r="B4015" s="5" t="s">
        <v>7795</v>
      </c>
    </row>
    <row r="4016" spans="1:2" x14ac:dyDescent="0.45">
      <c r="A4016" s="4">
        <v>713434</v>
      </c>
      <c r="B4016" s="5" t="s">
        <v>7796</v>
      </c>
    </row>
    <row r="4017" spans="1:2" x14ac:dyDescent="0.45">
      <c r="A4017" s="4">
        <v>713435</v>
      </c>
      <c r="B4017" s="5" t="s">
        <v>7797</v>
      </c>
    </row>
    <row r="4018" spans="1:2" x14ac:dyDescent="0.45">
      <c r="A4018" s="4">
        <v>7135</v>
      </c>
      <c r="B4018" s="5" t="s">
        <v>7798</v>
      </c>
    </row>
    <row r="4019" spans="1:2" x14ac:dyDescent="0.45">
      <c r="A4019" s="4">
        <v>713501</v>
      </c>
      <c r="B4019" s="5" t="s">
        <v>7799</v>
      </c>
    </row>
    <row r="4020" spans="1:2" x14ac:dyDescent="0.45">
      <c r="A4020" s="4">
        <v>713521</v>
      </c>
      <c r="B4020" s="5" t="s">
        <v>7800</v>
      </c>
    </row>
    <row r="4021" spans="1:2" x14ac:dyDescent="0.45">
      <c r="A4021" s="4">
        <v>713522</v>
      </c>
      <c r="B4021" s="5" t="s">
        <v>7801</v>
      </c>
    </row>
    <row r="4022" spans="1:2" x14ac:dyDescent="0.45">
      <c r="A4022" s="4">
        <v>713523</v>
      </c>
      <c r="B4022" s="5" t="s">
        <v>7802</v>
      </c>
    </row>
    <row r="4023" spans="1:2" x14ac:dyDescent="0.45">
      <c r="A4023" s="4">
        <v>713524</v>
      </c>
      <c r="B4023" s="5" t="s">
        <v>7803</v>
      </c>
    </row>
    <row r="4024" spans="1:2" x14ac:dyDescent="0.45">
      <c r="A4024" s="4">
        <v>713525</v>
      </c>
      <c r="B4024" s="5" t="s">
        <v>7804</v>
      </c>
    </row>
    <row r="4025" spans="1:2" x14ac:dyDescent="0.45">
      <c r="A4025" s="4">
        <v>713526</v>
      </c>
      <c r="B4025" s="5" t="s">
        <v>7805</v>
      </c>
    </row>
    <row r="4026" spans="1:2" x14ac:dyDescent="0.45">
      <c r="A4026" s="4">
        <v>713527</v>
      </c>
      <c r="B4026" s="5" t="s">
        <v>7806</v>
      </c>
    </row>
    <row r="4027" spans="1:2" x14ac:dyDescent="0.45">
      <c r="A4027" s="4">
        <v>713528</v>
      </c>
      <c r="B4027" s="5" t="s">
        <v>7807</v>
      </c>
    </row>
    <row r="4028" spans="1:2" x14ac:dyDescent="0.45">
      <c r="A4028" s="4">
        <v>713529</v>
      </c>
      <c r="B4028" s="5" t="s">
        <v>7808</v>
      </c>
    </row>
    <row r="4029" spans="1:2" x14ac:dyDescent="0.45">
      <c r="A4029" s="4">
        <v>713530</v>
      </c>
      <c r="B4029" s="5" t="s">
        <v>7809</v>
      </c>
    </row>
    <row r="4030" spans="1:2" x14ac:dyDescent="0.45">
      <c r="A4030" s="4">
        <v>713531</v>
      </c>
      <c r="B4030" s="5" t="s">
        <v>7810</v>
      </c>
    </row>
    <row r="4031" spans="1:2" x14ac:dyDescent="0.45">
      <c r="A4031" s="4">
        <v>713532</v>
      </c>
      <c r="B4031" s="5" t="s">
        <v>7811</v>
      </c>
    </row>
    <row r="4032" spans="1:2" x14ac:dyDescent="0.45">
      <c r="A4032" s="4">
        <v>7136</v>
      </c>
      <c r="B4032" s="5" t="s">
        <v>7812</v>
      </c>
    </row>
    <row r="4033" spans="1:2" x14ac:dyDescent="0.45">
      <c r="A4033" s="4">
        <v>713601</v>
      </c>
      <c r="B4033" s="5" t="s">
        <v>7813</v>
      </c>
    </row>
    <row r="4034" spans="1:2" x14ac:dyDescent="0.45">
      <c r="A4034" s="4">
        <v>713621</v>
      </c>
      <c r="B4034" s="5" t="s">
        <v>7814</v>
      </c>
    </row>
    <row r="4035" spans="1:2" x14ac:dyDescent="0.45">
      <c r="A4035" s="4">
        <v>713622</v>
      </c>
      <c r="B4035" s="5" t="s">
        <v>7815</v>
      </c>
    </row>
    <row r="4036" spans="1:2" x14ac:dyDescent="0.45">
      <c r="A4036" s="4">
        <v>713623</v>
      </c>
      <c r="B4036" s="5" t="s">
        <v>7816</v>
      </c>
    </row>
    <row r="4037" spans="1:2" x14ac:dyDescent="0.45">
      <c r="A4037" s="4">
        <v>713624</v>
      </c>
      <c r="B4037" s="5" t="s">
        <v>7817</v>
      </c>
    </row>
    <row r="4038" spans="1:2" x14ac:dyDescent="0.45">
      <c r="A4038" s="4">
        <v>713625</v>
      </c>
      <c r="B4038" s="5" t="s">
        <v>7818</v>
      </c>
    </row>
    <row r="4039" spans="1:2" x14ac:dyDescent="0.45">
      <c r="A4039" s="4">
        <v>81</v>
      </c>
      <c r="B4039" s="5" t="s">
        <v>7819</v>
      </c>
    </row>
    <row r="4040" spans="1:2" x14ac:dyDescent="0.45">
      <c r="A4040" s="4">
        <v>8101</v>
      </c>
      <c r="B4040" s="5" t="s">
        <v>7820</v>
      </c>
    </row>
    <row r="4041" spans="1:2" x14ac:dyDescent="0.45">
      <c r="A4041" s="4">
        <v>810101</v>
      </c>
      <c r="B4041" s="5" t="s">
        <v>7548</v>
      </c>
    </row>
    <row r="4042" spans="1:2" x14ac:dyDescent="0.45">
      <c r="A4042" s="4">
        <v>810102</v>
      </c>
      <c r="B4042" s="5" t="s">
        <v>7821</v>
      </c>
    </row>
    <row r="4043" spans="1:2" x14ac:dyDescent="0.45">
      <c r="A4043" s="4">
        <v>810103</v>
      </c>
      <c r="B4043" s="5" t="s">
        <v>6544</v>
      </c>
    </row>
    <row r="4044" spans="1:2" x14ac:dyDescent="0.45">
      <c r="A4044" s="4">
        <v>810104</v>
      </c>
      <c r="B4044" s="5" t="s">
        <v>7522</v>
      </c>
    </row>
    <row r="4045" spans="1:2" x14ac:dyDescent="0.45">
      <c r="A4045" s="4">
        <v>8102</v>
      </c>
      <c r="B4045" s="5" t="s">
        <v>7822</v>
      </c>
    </row>
    <row r="4046" spans="1:2" x14ac:dyDescent="0.45">
      <c r="A4046" s="4">
        <v>810201</v>
      </c>
      <c r="B4046" s="5" t="s">
        <v>7823</v>
      </c>
    </row>
    <row r="4047" spans="1:2" x14ac:dyDescent="0.45">
      <c r="A4047" s="4">
        <v>810202</v>
      </c>
      <c r="B4047" s="5" t="s">
        <v>7824</v>
      </c>
    </row>
    <row r="4048" spans="1:2" x14ac:dyDescent="0.45">
      <c r="A4048" s="4">
        <v>810203</v>
      </c>
      <c r="B4048" s="5" t="s">
        <v>7825</v>
      </c>
    </row>
    <row r="4049" spans="1:2" x14ac:dyDescent="0.45">
      <c r="A4049" s="4">
        <v>810204</v>
      </c>
      <c r="B4049" s="5" t="s">
        <v>7826</v>
      </c>
    </row>
    <row r="4050" spans="1:2" x14ac:dyDescent="0.45">
      <c r="A4050" s="4">
        <v>810205</v>
      </c>
      <c r="B4050" s="5" t="s">
        <v>7827</v>
      </c>
    </row>
    <row r="4051" spans="1:2" x14ac:dyDescent="0.45">
      <c r="A4051" s="4">
        <v>8103</v>
      </c>
      <c r="B4051" s="5" t="s">
        <v>7828</v>
      </c>
    </row>
    <row r="4052" spans="1:2" x14ac:dyDescent="0.45">
      <c r="A4052" s="4">
        <v>810301</v>
      </c>
      <c r="B4052" s="5" t="s">
        <v>7829</v>
      </c>
    </row>
    <row r="4053" spans="1:2" x14ac:dyDescent="0.45">
      <c r="A4053" s="4">
        <v>810302</v>
      </c>
      <c r="B4053" s="5" t="s">
        <v>7830</v>
      </c>
    </row>
    <row r="4054" spans="1:2" x14ac:dyDescent="0.45">
      <c r="A4054" s="4">
        <v>810303</v>
      </c>
      <c r="B4054" s="5" t="s">
        <v>7831</v>
      </c>
    </row>
    <row r="4055" spans="1:2" x14ac:dyDescent="0.45">
      <c r="A4055" s="4">
        <v>810304</v>
      </c>
      <c r="B4055" s="5" t="s">
        <v>7523</v>
      </c>
    </row>
    <row r="4056" spans="1:2" x14ac:dyDescent="0.45">
      <c r="A4056" s="4">
        <v>810305</v>
      </c>
      <c r="B4056" s="5" t="s">
        <v>7832</v>
      </c>
    </row>
    <row r="4057" spans="1:2" x14ac:dyDescent="0.45">
      <c r="A4057" s="4">
        <v>810306</v>
      </c>
      <c r="B4057" s="5" t="s">
        <v>7833</v>
      </c>
    </row>
    <row r="4058" spans="1:2" x14ac:dyDescent="0.45">
      <c r="A4058" s="4">
        <v>810307</v>
      </c>
      <c r="B4058" s="5" t="s">
        <v>7834</v>
      </c>
    </row>
    <row r="4059" spans="1:2" x14ac:dyDescent="0.45">
      <c r="A4059" s="4">
        <v>810308</v>
      </c>
      <c r="B4059" s="5" t="s">
        <v>7835</v>
      </c>
    </row>
    <row r="4060" spans="1:2" x14ac:dyDescent="0.45">
      <c r="A4060" s="4">
        <v>810309</v>
      </c>
      <c r="B4060" s="5" t="s">
        <v>7836</v>
      </c>
    </row>
    <row r="4061" spans="1:2" x14ac:dyDescent="0.45">
      <c r="A4061" s="4">
        <v>82</v>
      </c>
      <c r="B4061" s="5" t="s">
        <v>7837</v>
      </c>
    </row>
    <row r="4062" spans="1:2" x14ac:dyDescent="0.45">
      <c r="A4062" s="4">
        <v>8201</v>
      </c>
      <c r="B4062" s="5" t="s">
        <v>7838</v>
      </c>
    </row>
    <row r="4063" spans="1:2" x14ac:dyDescent="0.45">
      <c r="A4063" s="4">
        <v>820101</v>
      </c>
      <c r="B4063" s="5" t="s">
        <v>7839</v>
      </c>
    </row>
    <row r="4064" spans="1:2" x14ac:dyDescent="0.45">
      <c r="A4064" s="4">
        <v>820102</v>
      </c>
      <c r="B4064" s="5" t="s">
        <v>7840</v>
      </c>
    </row>
    <row r="4065" spans="1:2" x14ac:dyDescent="0.45">
      <c r="A4065" s="4">
        <v>820103</v>
      </c>
      <c r="B4065" s="5" t="s">
        <v>7841</v>
      </c>
    </row>
    <row r="4066" spans="1:2" x14ac:dyDescent="0.45">
      <c r="A4066" s="4">
        <v>820104</v>
      </c>
      <c r="B4066" s="5" t="s">
        <v>7842</v>
      </c>
    </row>
    <row r="4067" spans="1:2" x14ac:dyDescent="0.45">
      <c r="A4067" s="4">
        <v>820105</v>
      </c>
      <c r="B4067" s="5" t="s">
        <v>7843</v>
      </c>
    </row>
    <row r="4068" spans="1:2" x14ac:dyDescent="0.45">
      <c r="A4068" s="4">
        <v>8202</v>
      </c>
      <c r="B4068" s="5" t="s">
        <v>7844</v>
      </c>
    </row>
    <row r="4069" spans="1:2" x14ac:dyDescent="0.45">
      <c r="A4069" s="4">
        <v>820201</v>
      </c>
      <c r="B4069" s="5" t="s">
        <v>7845</v>
      </c>
    </row>
    <row r="4070" spans="1:2" x14ac:dyDescent="0.45">
      <c r="A4070" s="4">
        <v>8203</v>
      </c>
      <c r="B4070" s="5" t="s">
        <v>7846</v>
      </c>
    </row>
    <row r="4071" spans="1:2" x14ac:dyDescent="0.45">
      <c r="A4071" s="4">
        <v>820301</v>
      </c>
      <c r="B4071" s="5" t="s">
        <v>7847</v>
      </c>
    </row>
    <row r="4072" spans="1:2" x14ac:dyDescent="0.45">
      <c r="A4072" s="4">
        <v>8204</v>
      </c>
      <c r="B4072" s="5" t="s">
        <v>7848</v>
      </c>
    </row>
    <row r="4073" spans="1:2" x14ac:dyDescent="0.45">
      <c r="A4073" s="4">
        <v>820401</v>
      </c>
      <c r="B4073" s="5" t="s">
        <v>7849</v>
      </c>
    </row>
    <row r="4074" spans="1:2" x14ac:dyDescent="0.45">
      <c r="A4074" s="4">
        <v>820402</v>
      </c>
      <c r="B4074" s="5" t="s">
        <v>7850</v>
      </c>
    </row>
  </sheetData>
  <mergeCells count="1">
    <mergeCell ref="A1:B1"/>
  </mergeCells>
  <phoneticPr fontId="19"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981"/>
  <sheetViews>
    <sheetView workbookViewId="0">
      <selection sqref="A1:B1"/>
    </sheetView>
  </sheetViews>
  <sheetFormatPr defaultColWidth="9" defaultRowHeight="16.5" x14ac:dyDescent="0.45"/>
  <cols>
    <col min="1" max="1" width="14.36328125" style="1" customWidth="1"/>
    <col min="2" max="2" width="31.08984375" style="1" customWidth="1"/>
    <col min="3" max="3" width="9" style="1" customWidth="1"/>
    <col min="4" max="16384" width="9" style="1"/>
  </cols>
  <sheetData>
    <row r="1" spans="1:3" x14ac:dyDescent="0.45">
      <c r="A1" s="321" t="s">
        <v>7851</v>
      </c>
      <c r="B1" s="321" t="s">
        <v>2660</v>
      </c>
    </row>
    <row r="2" spans="1:3" x14ac:dyDescent="0.45">
      <c r="A2" s="2" t="s">
        <v>4131</v>
      </c>
      <c r="B2" s="3" t="s">
        <v>4132</v>
      </c>
    </row>
    <row r="3" spans="1:3" x14ac:dyDescent="0.45">
      <c r="A3" s="4" t="s">
        <v>20</v>
      </c>
      <c r="B3" s="5" t="s">
        <v>7852</v>
      </c>
      <c r="C3" s="6"/>
    </row>
    <row r="4" spans="1:3" x14ac:dyDescent="0.45">
      <c r="A4" s="4" t="s">
        <v>7853</v>
      </c>
      <c r="B4" s="5" t="s">
        <v>7854</v>
      </c>
      <c r="C4" s="6"/>
    </row>
    <row r="5" spans="1:3" x14ac:dyDescent="0.45">
      <c r="A5" s="4" t="s">
        <v>7855</v>
      </c>
      <c r="B5" s="5" t="s">
        <v>7856</v>
      </c>
      <c r="C5" s="6"/>
    </row>
    <row r="6" spans="1:3" x14ac:dyDescent="0.45">
      <c r="A6" s="4" t="s">
        <v>7857</v>
      </c>
      <c r="B6" s="5" t="s">
        <v>7858</v>
      </c>
      <c r="C6" s="6"/>
    </row>
    <row r="7" spans="1:3" x14ac:dyDescent="0.45">
      <c r="A7" s="4" t="s">
        <v>7859</v>
      </c>
      <c r="B7" s="5" t="s">
        <v>7860</v>
      </c>
      <c r="C7" s="6"/>
    </row>
    <row r="8" spans="1:3" x14ac:dyDescent="0.45">
      <c r="A8" s="4" t="s">
        <v>7861</v>
      </c>
      <c r="B8" s="5" t="s">
        <v>7862</v>
      </c>
      <c r="C8" s="6"/>
    </row>
    <row r="9" spans="1:3" x14ac:dyDescent="0.45">
      <c r="A9" s="4" t="s">
        <v>7863</v>
      </c>
      <c r="B9" s="5" t="s">
        <v>7864</v>
      </c>
      <c r="C9" s="6"/>
    </row>
    <row r="10" spans="1:3" x14ac:dyDescent="0.45">
      <c r="A10" s="4" t="s">
        <v>7865</v>
      </c>
      <c r="B10" s="5" t="s">
        <v>7866</v>
      </c>
      <c r="C10" s="6"/>
    </row>
    <row r="11" spans="1:3" x14ac:dyDescent="0.45">
      <c r="A11" s="4" t="s">
        <v>7867</v>
      </c>
      <c r="B11" s="5" t="s">
        <v>7868</v>
      </c>
      <c r="C11" s="6"/>
    </row>
    <row r="12" spans="1:3" x14ac:dyDescent="0.45">
      <c r="A12" s="4" t="s">
        <v>7869</v>
      </c>
      <c r="B12" s="5" t="s">
        <v>7870</v>
      </c>
      <c r="C12" s="6"/>
    </row>
    <row r="13" spans="1:3" x14ac:dyDescent="0.45">
      <c r="A13" s="4" t="s">
        <v>7871</v>
      </c>
      <c r="B13" s="5" t="s">
        <v>7872</v>
      </c>
      <c r="C13" s="6"/>
    </row>
    <row r="14" spans="1:3" x14ac:dyDescent="0.45">
      <c r="A14" s="4" t="s">
        <v>7873</v>
      </c>
      <c r="B14" s="5" t="s">
        <v>7874</v>
      </c>
      <c r="C14" s="6"/>
    </row>
    <row r="15" spans="1:3" x14ac:dyDescent="0.45">
      <c r="A15" s="4" t="s">
        <v>7875</v>
      </c>
      <c r="B15" s="5" t="s">
        <v>7876</v>
      </c>
      <c r="C15" s="6"/>
    </row>
    <row r="16" spans="1:3" x14ac:dyDescent="0.45">
      <c r="A16" s="4" t="s">
        <v>7877</v>
      </c>
      <c r="B16" s="5" t="s">
        <v>7878</v>
      </c>
      <c r="C16" s="6"/>
    </row>
    <row r="17" spans="1:3" x14ac:dyDescent="0.45">
      <c r="A17" s="4" t="s">
        <v>7879</v>
      </c>
      <c r="B17" s="5" t="s">
        <v>7880</v>
      </c>
      <c r="C17" s="6"/>
    </row>
    <row r="18" spans="1:3" x14ac:dyDescent="0.45">
      <c r="A18" s="4" t="s">
        <v>7881</v>
      </c>
      <c r="B18" s="5" t="s">
        <v>7882</v>
      </c>
      <c r="C18" s="6"/>
    </row>
    <row r="19" spans="1:3" x14ac:dyDescent="0.45">
      <c r="A19" s="4" t="s">
        <v>7883</v>
      </c>
      <c r="B19" s="5" t="s">
        <v>7884</v>
      </c>
      <c r="C19" s="6"/>
    </row>
    <row r="20" spans="1:3" x14ac:dyDescent="0.45">
      <c r="A20" s="4" t="s">
        <v>7885</v>
      </c>
      <c r="B20" s="5" t="s">
        <v>7886</v>
      </c>
      <c r="C20" s="6"/>
    </row>
    <row r="21" spans="1:3" x14ac:dyDescent="0.45">
      <c r="A21" s="4" t="s">
        <v>7887</v>
      </c>
      <c r="B21" s="5" t="s">
        <v>7888</v>
      </c>
      <c r="C21" s="6"/>
    </row>
    <row r="22" spans="1:3" x14ac:dyDescent="0.45">
      <c r="A22" s="4" t="s">
        <v>7889</v>
      </c>
      <c r="B22" s="5" t="s">
        <v>7890</v>
      </c>
      <c r="C22" s="6"/>
    </row>
    <row r="23" spans="1:3" x14ac:dyDescent="0.45">
      <c r="A23" s="4" t="s">
        <v>7891</v>
      </c>
      <c r="B23" s="5" t="s">
        <v>7892</v>
      </c>
      <c r="C23" s="6"/>
    </row>
    <row r="24" spans="1:3" x14ac:dyDescent="0.45">
      <c r="A24" s="4" t="s">
        <v>7893</v>
      </c>
      <c r="B24" s="5" t="s">
        <v>7894</v>
      </c>
      <c r="C24" s="6"/>
    </row>
    <row r="25" spans="1:3" x14ac:dyDescent="0.45">
      <c r="A25" s="4" t="s">
        <v>7895</v>
      </c>
      <c r="B25" s="5" t="s">
        <v>7896</v>
      </c>
      <c r="C25" s="6"/>
    </row>
    <row r="26" spans="1:3" x14ac:dyDescent="0.45">
      <c r="A26" s="4" t="s">
        <v>7897</v>
      </c>
      <c r="B26" s="5" t="s">
        <v>7898</v>
      </c>
      <c r="C26" s="6"/>
    </row>
    <row r="27" spans="1:3" x14ac:dyDescent="0.45">
      <c r="A27" s="4" t="s">
        <v>7899</v>
      </c>
      <c r="B27" s="5" t="s">
        <v>7900</v>
      </c>
      <c r="C27" s="6"/>
    </row>
    <row r="28" spans="1:3" x14ac:dyDescent="0.45">
      <c r="A28" s="4" t="s">
        <v>7901</v>
      </c>
      <c r="B28" s="5" t="s">
        <v>7902</v>
      </c>
      <c r="C28" s="6"/>
    </row>
    <row r="29" spans="1:3" x14ac:dyDescent="0.45">
      <c r="A29" s="4" t="s">
        <v>7903</v>
      </c>
      <c r="B29" s="5" t="s">
        <v>7904</v>
      </c>
      <c r="C29" s="6"/>
    </row>
    <row r="30" spans="1:3" ht="33" x14ac:dyDescent="0.45">
      <c r="A30" s="4" t="s">
        <v>7905</v>
      </c>
      <c r="B30" s="5" t="s">
        <v>7906</v>
      </c>
      <c r="C30" s="6"/>
    </row>
    <row r="31" spans="1:3" x14ac:dyDescent="0.45">
      <c r="A31" s="4" t="s">
        <v>7907</v>
      </c>
      <c r="B31" s="5" t="s">
        <v>7908</v>
      </c>
      <c r="C31" s="6"/>
    </row>
    <row r="32" spans="1:3" x14ac:dyDescent="0.45">
      <c r="A32" s="4" t="s">
        <v>7909</v>
      </c>
      <c r="B32" s="5" t="s">
        <v>7910</v>
      </c>
      <c r="C32" s="6"/>
    </row>
    <row r="33" spans="1:3" x14ac:dyDescent="0.45">
      <c r="A33" s="4" t="s">
        <v>7911</v>
      </c>
      <c r="B33" s="5" t="s">
        <v>7912</v>
      </c>
      <c r="C33" s="6"/>
    </row>
    <row r="34" spans="1:3" x14ac:dyDescent="0.45">
      <c r="A34" s="4" t="s">
        <v>7913</v>
      </c>
      <c r="B34" s="5" t="s">
        <v>7914</v>
      </c>
      <c r="C34" s="6"/>
    </row>
    <row r="35" spans="1:3" x14ac:dyDescent="0.45">
      <c r="A35" s="4" t="s">
        <v>7915</v>
      </c>
      <c r="B35" s="5" t="s">
        <v>7916</v>
      </c>
      <c r="C35" s="6"/>
    </row>
    <row r="36" spans="1:3" x14ac:dyDescent="0.45">
      <c r="A36" s="4" t="s">
        <v>7917</v>
      </c>
      <c r="B36" s="5" t="s">
        <v>7918</v>
      </c>
      <c r="C36" s="6"/>
    </row>
    <row r="37" spans="1:3" x14ac:dyDescent="0.45">
      <c r="A37" s="4" t="s">
        <v>7919</v>
      </c>
      <c r="B37" s="5" t="s">
        <v>7920</v>
      </c>
      <c r="C37" s="6"/>
    </row>
    <row r="38" spans="1:3" x14ac:dyDescent="0.45">
      <c r="A38" s="4" t="s">
        <v>7921</v>
      </c>
      <c r="B38" s="5" t="s">
        <v>7922</v>
      </c>
      <c r="C38" s="6"/>
    </row>
    <row r="39" spans="1:3" x14ac:dyDescent="0.45">
      <c r="A39" s="4" t="s">
        <v>7923</v>
      </c>
      <c r="B39" s="5" t="s">
        <v>7924</v>
      </c>
      <c r="C39" s="6"/>
    </row>
    <row r="40" spans="1:3" x14ac:dyDescent="0.45">
      <c r="A40" s="4" t="s">
        <v>7925</v>
      </c>
      <c r="B40" s="5" t="s">
        <v>7926</v>
      </c>
      <c r="C40" s="6"/>
    </row>
    <row r="41" spans="1:3" x14ac:dyDescent="0.45">
      <c r="A41" s="4" t="s">
        <v>7927</v>
      </c>
      <c r="B41" s="5" t="s">
        <v>7928</v>
      </c>
      <c r="C41" s="6"/>
    </row>
    <row r="42" spans="1:3" x14ac:dyDescent="0.45">
      <c r="A42" s="4" t="s">
        <v>7929</v>
      </c>
      <c r="B42" s="5" t="s">
        <v>7930</v>
      </c>
      <c r="C42" s="6"/>
    </row>
    <row r="43" spans="1:3" x14ac:dyDescent="0.45">
      <c r="A43" s="4" t="s">
        <v>7931</v>
      </c>
      <c r="B43" s="5" t="s">
        <v>7930</v>
      </c>
      <c r="C43" s="6"/>
    </row>
    <row r="44" spans="1:3" x14ac:dyDescent="0.45">
      <c r="A44" s="4" t="s">
        <v>7932</v>
      </c>
      <c r="B44" s="5" t="s">
        <v>7933</v>
      </c>
      <c r="C44" s="6"/>
    </row>
    <row r="45" spans="1:3" x14ac:dyDescent="0.45">
      <c r="A45" s="4" t="s">
        <v>7934</v>
      </c>
      <c r="B45" s="5" t="s">
        <v>7935</v>
      </c>
      <c r="C45" s="6"/>
    </row>
    <row r="46" spans="1:3" x14ac:dyDescent="0.45">
      <c r="A46" s="4" t="s">
        <v>7936</v>
      </c>
      <c r="B46" s="5" t="s">
        <v>7937</v>
      </c>
      <c r="C46" s="6"/>
    </row>
    <row r="47" spans="1:3" x14ac:dyDescent="0.45">
      <c r="A47" s="4" t="s">
        <v>7938</v>
      </c>
      <c r="B47" s="5" t="s">
        <v>7939</v>
      </c>
      <c r="C47" s="6"/>
    </row>
    <row r="48" spans="1:3" x14ac:dyDescent="0.45">
      <c r="A48" s="4" t="s">
        <v>7940</v>
      </c>
      <c r="B48" s="5" t="s">
        <v>7941</v>
      </c>
      <c r="C48" s="6"/>
    </row>
    <row r="49" spans="1:3" x14ac:dyDescent="0.45">
      <c r="A49" s="4" t="s">
        <v>7942</v>
      </c>
      <c r="B49" s="5" t="s">
        <v>7941</v>
      </c>
      <c r="C49" s="6"/>
    </row>
    <row r="50" spans="1:3" x14ac:dyDescent="0.45">
      <c r="A50" s="4" t="s">
        <v>7943</v>
      </c>
      <c r="B50" s="5" t="s">
        <v>7944</v>
      </c>
      <c r="C50" s="6"/>
    </row>
    <row r="51" spans="1:3" x14ac:dyDescent="0.45">
      <c r="A51" s="4" t="s">
        <v>7945</v>
      </c>
      <c r="B51" s="5" t="s">
        <v>7946</v>
      </c>
      <c r="C51" s="6"/>
    </row>
    <row r="52" spans="1:3" x14ac:dyDescent="0.45">
      <c r="A52" s="4" t="s">
        <v>7947</v>
      </c>
      <c r="B52" s="5" t="s">
        <v>7948</v>
      </c>
      <c r="C52" s="6"/>
    </row>
    <row r="53" spans="1:3" x14ac:dyDescent="0.45">
      <c r="A53" s="4" t="s">
        <v>7949</v>
      </c>
      <c r="B53" s="5" t="s">
        <v>7950</v>
      </c>
      <c r="C53" s="6"/>
    </row>
    <row r="54" spans="1:3" x14ac:dyDescent="0.45">
      <c r="A54" s="4" t="s">
        <v>7951</v>
      </c>
      <c r="B54" s="5" t="s">
        <v>7952</v>
      </c>
      <c r="C54" s="6"/>
    </row>
    <row r="55" spans="1:3" x14ac:dyDescent="0.45">
      <c r="A55" s="4" t="s">
        <v>7953</v>
      </c>
      <c r="B55" s="5" t="s">
        <v>7954</v>
      </c>
      <c r="C55" s="6"/>
    </row>
    <row r="56" spans="1:3" x14ac:dyDescent="0.45">
      <c r="A56" s="4" t="s">
        <v>7955</v>
      </c>
      <c r="B56" s="5" t="s">
        <v>7956</v>
      </c>
      <c r="C56" s="6"/>
    </row>
    <row r="57" spans="1:3" x14ac:dyDescent="0.45">
      <c r="A57" s="4" t="s">
        <v>7957</v>
      </c>
      <c r="B57" s="5" t="s">
        <v>7958</v>
      </c>
      <c r="C57" s="6"/>
    </row>
    <row r="58" spans="1:3" x14ac:dyDescent="0.45">
      <c r="A58" s="4" t="s">
        <v>7959</v>
      </c>
      <c r="B58" s="5" t="s">
        <v>7960</v>
      </c>
      <c r="C58" s="6"/>
    </row>
    <row r="59" spans="1:3" x14ac:dyDescent="0.45">
      <c r="A59" s="4" t="s">
        <v>7961</v>
      </c>
      <c r="B59" s="5" t="s">
        <v>7962</v>
      </c>
      <c r="C59" s="6"/>
    </row>
    <row r="60" spans="1:3" x14ac:dyDescent="0.45">
      <c r="A60" s="4" t="s">
        <v>7963</v>
      </c>
      <c r="B60" s="5" t="s">
        <v>7964</v>
      </c>
      <c r="C60" s="6"/>
    </row>
    <row r="61" spans="1:3" x14ac:dyDescent="0.45">
      <c r="A61" s="4" t="s">
        <v>7965</v>
      </c>
      <c r="B61" s="5" t="s">
        <v>7966</v>
      </c>
      <c r="C61" s="6"/>
    </row>
    <row r="62" spans="1:3" x14ac:dyDescent="0.45">
      <c r="A62" s="4" t="s">
        <v>7967</v>
      </c>
      <c r="B62" s="5" t="s">
        <v>7968</v>
      </c>
      <c r="C62" s="6"/>
    </row>
    <row r="63" spans="1:3" x14ac:dyDescent="0.45">
      <c r="A63" s="4" t="s">
        <v>7969</v>
      </c>
      <c r="B63" s="5" t="s">
        <v>7970</v>
      </c>
      <c r="C63" s="6"/>
    </row>
    <row r="64" spans="1:3" x14ac:dyDescent="0.45">
      <c r="A64" s="4" t="s">
        <v>7971</v>
      </c>
      <c r="B64" s="5" t="s">
        <v>7972</v>
      </c>
      <c r="C64" s="6"/>
    </row>
    <row r="65" spans="1:3" x14ac:dyDescent="0.45">
      <c r="A65" s="4" t="s">
        <v>7973</v>
      </c>
      <c r="B65" s="5" t="s">
        <v>7974</v>
      </c>
      <c r="C65" s="6"/>
    </row>
    <row r="66" spans="1:3" x14ac:dyDescent="0.45">
      <c r="A66" s="4" t="s">
        <v>7975</v>
      </c>
      <c r="B66" s="5" t="s">
        <v>7976</v>
      </c>
      <c r="C66" s="6"/>
    </row>
    <row r="67" spans="1:3" x14ac:dyDescent="0.45">
      <c r="A67" s="4" t="s">
        <v>7977</v>
      </c>
      <c r="B67" s="5" t="s">
        <v>7978</v>
      </c>
      <c r="C67" s="6"/>
    </row>
    <row r="68" spans="1:3" x14ac:dyDescent="0.45">
      <c r="A68" s="4" t="s">
        <v>7979</v>
      </c>
      <c r="B68" s="5" t="s">
        <v>7980</v>
      </c>
      <c r="C68" s="6"/>
    </row>
    <row r="69" spans="1:3" x14ac:dyDescent="0.45">
      <c r="A69" s="4" t="s">
        <v>7981</v>
      </c>
      <c r="B69" s="5" t="s">
        <v>7982</v>
      </c>
      <c r="C69" s="6"/>
    </row>
    <row r="70" spans="1:3" x14ac:dyDescent="0.45">
      <c r="A70" s="4" t="s">
        <v>7983</v>
      </c>
      <c r="B70" s="5" t="s">
        <v>7984</v>
      </c>
      <c r="C70" s="6"/>
    </row>
    <row r="71" spans="1:3" x14ac:dyDescent="0.45">
      <c r="A71" s="4" t="s">
        <v>7985</v>
      </c>
      <c r="B71" s="5" t="s">
        <v>7986</v>
      </c>
      <c r="C71" s="6"/>
    </row>
    <row r="72" spans="1:3" x14ac:dyDescent="0.45">
      <c r="A72" s="4" t="s">
        <v>7987</v>
      </c>
      <c r="B72" s="5" t="s">
        <v>7988</v>
      </c>
      <c r="C72" s="6"/>
    </row>
    <row r="73" spans="1:3" x14ac:dyDescent="0.45">
      <c r="A73" s="4" t="s">
        <v>7989</v>
      </c>
      <c r="B73" s="5" t="s">
        <v>7990</v>
      </c>
      <c r="C73" s="6"/>
    </row>
    <row r="74" spans="1:3" x14ac:dyDescent="0.45">
      <c r="A74" s="4" t="s">
        <v>7991</v>
      </c>
      <c r="B74" s="5" t="s">
        <v>7992</v>
      </c>
      <c r="C74" s="6"/>
    </row>
    <row r="75" spans="1:3" x14ac:dyDescent="0.45">
      <c r="A75" s="4" t="s">
        <v>7993</v>
      </c>
      <c r="B75" s="5" t="s">
        <v>7994</v>
      </c>
      <c r="C75" s="6"/>
    </row>
    <row r="76" spans="1:3" x14ac:dyDescent="0.45">
      <c r="A76" s="4" t="s">
        <v>7995</v>
      </c>
      <c r="B76" s="5" t="s">
        <v>7996</v>
      </c>
      <c r="C76" s="6"/>
    </row>
    <row r="77" spans="1:3" x14ac:dyDescent="0.45">
      <c r="A77" s="4" t="s">
        <v>7997</v>
      </c>
      <c r="B77" s="5" t="s">
        <v>7998</v>
      </c>
      <c r="C77" s="6"/>
    </row>
    <row r="78" spans="1:3" x14ac:dyDescent="0.45">
      <c r="A78" s="4" t="s">
        <v>7999</v>
      </c>
      <c r="B78" s="5" t="s">
        <v>8000</v>
      </c>
      <c r="C78" s="6"/>
    </row>
    <row r="79" spans="1:3" x14ac:dyDescent="0.45">
      <c r="A79" s="4" t="s">
        <v>8001</v>
      </c>
      <c r="B79" s="5" t="s">
        <v>8002</v>
      </c>
      <c r="C79" s="6"/>
    </row>
    <row r="80" spans="1:3" x14ac:dyDescent="0.45">
      <c r="A80" s="4" t="s">
        <v>8003</v>
      </c>
      <c r="B80" s="5" t="s">
        <v>8004</v>
      </c>
      <c r="C80" s="6"/>
    </row>
    <row r="81" spans="1:3" x14ac:dyDescent="0.45">
      <c r="A81" s="4" t="s">
        <v>8005</v>
      </c>
      <c r="B81" s="5" t="s">
        <v>8006</v>
      </c>
      <c r="C81" s="6"/>
    </row>
    <row r="82" spans="1:3" x14ac:dyDescent="0.45">
      <c r="A82" s="4" t="s">
        <v>8007</v>
      </c>
      <c r="B82" s="5" t="s">
        <v>8008</v>
      </c>
      <c r="C82" s="6"/>
    </row>
    <row r="83" spans="1:3" x14ac:dyDescent="0.45">
      <c r="A83" s="4" t="s">
        <v>8009</v>
      </c>
      <c r="B83" s="5" t="s">
        <v>8010</v>
      </c>
      <c r="C83" s="6"/>
    </row>
    <row r="84" spans="1:3" x14ac:dyDescent="0.45">
      <c r="A84" s="4" t="s">
        <v>8011</v>
      </c>
      <c r="B84" s="5" t="s">
        <v>8012</v>
      </c>
      <c r="C84" s="6"/>
    </row>
    <row r="85" spans="1:3" x14ac:dyDescent="0.45">
      <c r="A85" s="4" t="s">
        <v>8013</v>
      </c>
      <c r="B85" s="5" t="s">
        <v>8014</v>
      </c>
      <c r="C85" s="6"/>
    </row>
    <row r="86" spans="1:3" x14ac:dyDescent="0.45">
      <c r="A86" s="4" t="s">
        <v>8015</v>
      </c>
      <c r="B86" s="5" t="s">
        <v>8016</v>
      </c>
      <c r="C86" s="6"/>
    </row>
    <row r="87" spans="1:3" x14ac:dyDescent="0.45">
      <c r="A87" s="4" t="s">
        <v>8017</v>
      </c>
      <c r="B87" s="5" t="s">
        <v>8018</v>
      </c>
      <c r="C87" s="6"/>
    </row>
    <row r="88" spans="1:3" x14ac:dyDescent="0.45">
      <c r="A88" s="4" t="s">
        <v>8019</v>
      </c>
      <c r="B88" s="5" t="s">
        <v>8020</v>
      </c>
      <c r="C88" s="6"/>
    </row>
    <row r="89" spans="1:3" x14ac:dyDescent="0.45">
      <c r="A89" s="4" t="s">
        <v>8021</v>
      </c>
      <c r="B89" s="5" t="s">
        <v>8022</v>
      </c>
      <c r="C89" s="6"/>
    </row>
    <row r="90" spans="1:3" x14ac:dyDescent="0.45">
      <c r="A90" s="4" t="s">
        <v>8023</v>
      </c>
      <c r="B90" s="5" t="s">
        <v>8024</v>
      </c>
      <c r="C90" s="6"/>
    </row>
    <row r="91" spans="1:3" x14ac:dyDescent="0.45">
      <c r="A91" s="4" t="s">
        <v>8025</v>
      </c>
      <c r="B91" s="5" t="s">
        <v>8026</v>
      </c>
      <c r="C91" s="6"/>
    </row>
    <row r="92" spans="1:3" x14ac:dyDescent="0.45">
      <c r="A92" s="4" t="s">
        <v>8027</v>
      </c>
      <c r="B92" s="5" t="s">
        <v>8028</v>
      </c>
      <c r="C92" s="6"/>
    </row>
    <row r="93" spans="1:3" x14ac:dyDescent="0.45">
      <c r="A93" s="4" t="s">
        <v>8029</v>
      </c>
      <c r="B93" s="5" t="s">
        <v>8030</v>
      </c>
      <c r="C93" s="6"/>
    </row>
    <row r="94" spans="1:3" x14ac:dyDescent="0.45">
      <c r="A94" s="4" t="s">
        <v>8031</v>
      </c>
      <c r="B94" s="5" t="s">
        <v>8032</v>
      </c>
      <c r="C94" s="6"/>
    </row>
    <row r="95" spans="1:3" x14ac:dyDescent="0.45">
      <c r="A95" s="4" t="s">
        <v>8033</v>
      </c>
      <c r="B95" s="5" t="s">
        <v>8034</v>
      </c>
      <c r="C95" s="6"/>
    </row>
    <row r="96" spans="1:3" x14ac:dyDescent="0.45">
      <c r="A96" s="4" t="s">
        <v>8035</v>
      </c>
      <c r="B96" s="5" t="s">
        <v>8036</v>
      </c>
      <c r="C96" s="6"/>
    </row>
    <row r="97" spans="1:3" x14ac:dyDescent="0.45">
      <c r="A97" s="4" t="s">
        <v>8037</v>
      </c>
      <c r="B97" s="5" t="s">
        <v>8038</v>
      </c>
      <c r="C97" s="6"/>
    </row>
    <row r="98" spans="1:3" x14ac:dyDescent="0.45">
      <c r="A98" s="4" t="s">
        <v>8039</v>
      </c>
      <c r="B98" s="5" t="s">
        <v>8040</v>
      </c>
      <c r="C98" s="6"/>
    </row>
    <row r="99" spans="1:3" x14ac:dyDescent="0.45">
      <c r="A99" s="4" t="s">
        <v>8041</v>
      </c>
      <c r="B99" s="5" t="s">
        <v>8042</v>
      </c>
      <c r="C99" s="6"/>
    </row>
    <row r="100" spans="1:3" x14ac:dyDescent="0.45">
      <c r="A100" s="4" t="s">
        <v>8043</v>
      </c>
      <c r="B100" s="5" t="s">
        <v>8044</v>
      </c>
      <c r="C100" s="6"/>
    </row>
    <row r="101" spans="1:3" x14ac:dyDescent="0.45">
      <c r="A101" s="4" t="s">
        <v>8045</v>
      </c>
      <c r="B101" s="5" t="s">
        <v>8046</v>
      </c>
      <c r="C101" s="6"/>
    </row>
    <row r="102" spans="1:3" x14ac:dyDescent="0.45">
      <c r="A102" s="4" t="s">
        <v>8047</v>
      </c>
      <c r="B102" s="5" t="s">
        <v>8048</v>
      </c>
      <c r="C102" s="6"/>
    </row>
    <row r="103" spans="1:3" x14ac:dyDescent="0.45">
      <c r="A103" s="4" t="s">
        <v>8049</v>
      </c>
      <c r="B103" s="5" t="s">
        <v>8050</v>
      </c>
      <c r="C103" s="6"/>
    </row>
    <row r="104" spans="1:3" x14ac:dyDescent="0.45">
      <c r="A104" s="4" t="s">
        <v>8051</v>
      </c>
      <c r="B104" s="5" t="s">
        <v>8052</v>
      </c>
      <c r="C104" s="6"/>
    </row>
    <row r="105" spans="1:3" x14ac:dyDescent="0.45">
      <c r="A105" s="4" t="s">
        <v>30</v>
      </c>
      <c r="B105" s="5" t="s">
        <v>8053</v>
      </c>
      <c r="C105" s="6"/>
    </row>
    <row r="106" spans="1:3" x14ac:dyDescent="0.45">
      <c r="A106" s="4" t="s">
        <v>8054</v>
      </c>
      <c r="B106" s="5" t="s">
        <v>8055</v>
      </c>
      <c r="C106" s="6"/>
    </row>
    <row r="107" spans="1:3" x14ac:dyDescent="0.45">
      <c r="A107" s="4" t="s">
        <v>8056</v>
      </c>
      <c r="B107" s="5" t="s">
        <v>8057</v>
      </c>
      <c r="C107" s="6"/>
    </row>
    <row r="108" spans="1:3" x14ac:dyDescent="0.45">
      <c r="A108" s="4" t="s">
        <v>8058</v>
      </c>
      <c r="B108" s="5" t="s">
        <v>8057</v>
      </c>
      <c r="C108" s="6"/>
    </row>
    <row r="109" spans="1:3" x14ac:dyDescent="0.45">
      <c r="A109" s="4" t="s">
        <v>8059</v>
      </c>
      <c r="B109" s="5" t="s">
        <v>8060</v>
      </c>
      <c r="C109" s="6"/>
    </row>
    <row r="110" spans="1:3" x14ac:dyDescent="0.45">
      <c r="A110" s="4" t="s">
        <v>8061</v>
      </c>
      <c r="B110" s="5" t="s">
        <v>8060</v>
      </c>
      <c r="C110" s="6"/>
    </row>
    <row r="111" spans="1:3" x14ac:dyDescent="0.45">
      <c r="A111" s="4" t="s">
        <v>8062</v>
      </c>
      <c r="B111" s="5" t="s">
        <v>8063</v>
      </c>
      <c r="C111" s="6"/>
    </row>
    <row r="112" spans="1:3" x14ac:dyDescent="0.45">
      <c r="A112" s="4" t="s">
        <v>8064</v>
      </c>
      <c r="B112" s="5" t="s">
        <v>8063</v>
      </c>
      <c r="C112" s="6"/>
    </row>
    <row r="113" spans="1:3" x14ac:dyDescent="0.45">
      <c r="A113" s="4" t="s">
        <v>8065</v>
      </c>
      <c r="B113" s="5" t="s">
        <v>8066</v>
      </c>
      <c r="C113" s="6"/>
    </row>
    <row r="114" spans="1:3" x14ac:dyDescent="0.45">
      <c r="A114" s="4" t="s">
        <v>8067</v>
      </c>
      <c r="B114" s="5" t="s">
        <v>8068</v>
      </c>
      <c r="C114" s="6"/>
    </row>
    <row r="115" spans="1:3" x14ac:dyDescent="0.45">
      <c r="A115" s="4" t="s">
        <v>8069</v>
      </c>
      <c r="B115" s="5" t="s">
        <v>8070</v>
      </c>
      <c r="C115" s="6"/>
    </row>
    <row r="116" spans="1:3" x14ac:dyDescent="0.45">
      <c r="A116" s="4" t="s">
        <v>8071</v>
      </c>
      <c r="B116" s="5" t="s">
        <v>8072</v>
      </c>
      <c r="C116" s="6"/>
    </row>
    <row r="117" spans="1:3" x14ac:dyDescent="0.45">
      <c r="A117" s="4" t="s">
        <v>8073</v>
      </c>
      <c r="B117" s="5" t="s">
        <v>8074</v>
      </c>
      <c r="C117" s="6"/>
    </row>
    <row r="118" spans="1:3" x14ac:dyDescent="0.45">
      <c r="A118" s="4" t="s">
        <v>8075</v>
      </c>
      <c r="B118" s="5" t="s">
        <v>8076</v>
      </c>
      <c r="C118" s="6"/>
    </row>
    <row r="119" spans="1:3" x14ac:dyDescent="0.45">
      <c r="A119" s="4" t="s">
        <v>8077</v>
      </c>
      <c r="B119" s="5" t="s">
        <v>8078</v>
      </c>
      <c r="C119" s="6"/>
    </row>
    <row r="120" spans="1:3" x14ac:dyDescent="0.45">
      <c r="A120" s="4" t="s">
        <v>8079</v>
      </c>
      <c r="B120" s="5" t="s">
        <v>8080</v>
      </c>
      <c r="C120" s="6"/>
    </row>
    <row r="121" spans="1:3" x14ac:dyDescent="0.45">
      <c r="A121" s="4" t="s">
        <v>8081</v>
      </c>
      <c r="B121" s="5" t="s">
        <v>8082</v>
      </c>
      <c r="C121" s="6"/>
    </row>
    <row r="122" spans="1:3" x14ac:dyDescent="0.45">
      <c r="A122" s="4" t="s">
        <v>8083</v>
      </c>
      <c r="B122" s="5" t="s">
        <v>8082</v>
      </c>
      <c r="C122" s="6"/>
    </row>
    <row r="123" spans="1:3" x14ac:dyDescent="0.45">
      <c r="A123" s="4" t="s">
        <v>8084</v>
      </c>
      <c r="B123" s="5" t="s">
        <v>8085</v>
      </c>
      <c r="C123" s="6"/>
    </row>
    <row r="124" spans="1:3" x14ac:dyDescent="0.45">
      <c r="A124" s="4" t="s">
        <v>8086</v>
      </c>
      <c r="B124" s="5" t="s">
        <v>8085</v>
      </c>
      <c r="C124" s="6"/>
    </row>
    <row r="125" spans="1:3" x14ac:dyDescent="0.45">
      <c r="A125" s="4" t="s">
        <v>8087</v>
      </c>
      <c r="B125" s="5" t="s">
        <v>8088</v>
      </c>
      <c r="C125" s="6"/>
    </row>
    <row r="126" spans="1:3" x14ac:dyDescent="0.45">
      <c r="A126" s="4" t="s">
        <v>8089</v>
      </c>
      <c r="B126" s="5" t="s">
        <v>8088</v>
      </c>
      <c r="C126" s="6"/>
    </row>
    <row r="127" spans="1:3" x14ac:dyDescent="0.45">
      <c r="A127" s="4" t="s">
        <v>8090</v>
      </c>
      <c r="B127" s="5" t="s">
        <v>8091</v>
      </c>
      <c r="C127" s="6"/>
    </row>
    <row r="128" spans="1:3" x14ac:dyDescent="0.45">
      <c r="A128" s="4" t="s">
        <v>8092</v>
      </c>
      <c r="B128" s="5" t="s">
        <v>8093</v>
      </c>
      <c r="C128" s="6"/>
    </row>
    <row r="129" spans="1:3" x14ac:dyDescent="0.45">
      <c r="A129" s="4" t="s">
        <v>8094</v>
      </c>
      <c r="B129" s="5" t="s">
        <v>8095</v>
      </c>
      <c r="C129" s="6"/>
    </row>
    <row r="130" spans="1:3" x14ac:dyDescent="0.45">
      <c r="A130" s="4" t="s">
        <v>8096</v>
      </c>
      <c r="B130" s="5" t="s">
        <v>8097</v>
      </c>
      <c r="C130" s="6"/>
    </row>
    <row r="131" spans="1:3" x14ac:dyDescent="0.45">
      <c r="A131" s="4" t="s">
        <v>8098</v>
      </c>
      <c r="B131" s="5" t="s">
        <v>8099</v>
      </c>
      <c r="C131" s="6"/>
    </row>
    <row r="132" spans="1:3" x14ac:dyDescent="0.45">
      <c r="A132" s="4" t="s">
        <v>8100</v>
      </c>
      <c r="B132" s="5" t="s">
        <v>8101</v>
      </c>
      <c r="C132" s="6"/>
    </row>
    <row r="133" spans="1:3" x14ac:dyDescent="0.45">
      <c r="A133" s="4" t="s">
        <v>8102</v>
      </c>
      <c r="B133" s="5" t="s">
        <v>8103</v>
      </c>
      <c r="C133" s="6"/>
    </row>
    <row r="134" spans="1:3" x14ac:dyDescent="0.45">
      <c r="A134" s="4" t="s">
        <v>8104</v>
      </c>
      <c r="B134" s="5" t="s">
        <v>8105</v>
      </c>
      <c r="C134" s="6"/>
    </row>
    <row r="135" spans="1:3" x14ac:dyDescent="0.45">
      <c r="A135" s="4" t="s">
        <v>8106</v>
      </c>
      <c r="B135" s="5" t="s">
        <v>8107</v>
      </c>
      <c r="C135" s="6"/>
    </row>
    <row r="136" spans="1:3" x14ac:dyDescent="0.45">
      <c r="A136" s="4" t="s">
        <v>8108</v>
      </c>
      <c r="B136" s="5" t="s">
        <v>8109</v>
      </c>
      <c r="C136" s="6"/>
    </row>
    <row r="137" spans="1:3" x14ac:dyDescent="0.45">
      <c r="A137" s="4" t="s">
        <v>8110</v>
      </c>
      <c r="B137" s="5" t="s">
        <v>8111</v>
      </c>
      <c r="C137" s="6"/>
    </row>
    <row r="138" spans="1:3" x14ac:dyDescent="0.45">
      <c r="A138" s="4" t="s">
        <v>8112</v>
      </c>
      <c r="B138" s="5" t="s">
        <v>8113</v>
      </c>
      <c r="C138" s="6"/>
    </row>
    <row r="139" spans="1:3" x14ac:dyDescent="0.45">
      <c r="A139" s="4" t="s">
        <v>8114</v>
      </c>
      <c r="B139" s="5" t="s">
        <v>8115</v>
      </c>
      <c r="C139" s="6"/>
    </row>
    <row r="140" spans="1:3" x14ac:dyDescent="0.45">
      <c r="A140" s="4" t="s">
        <v>8116</v>
      </c>
      <c r="B140" s="5" t="s">
        <v>8117</v>
      </c>
      <c r="C140" s="6"/>
    </row>
    <row r="141" spans="1:3" x14ac:dyDescent="0.45">
      <c r="A141" s="4" t="s">
        <v>8118</v>
      </c>
      <c r="B141" s="5" t="s">
        <v>8119</v>
      </c>
      <c r="C141" s="6"/>
    </row>
    <row r="142" spans="1:3" x14ac:dyDescent="0.45">
      <c r="A142" s="4" t="s">
        <v>8120</v>
      </c>
      <c r="B142" s="5" t="s">
        <v>8121</v>
      </c>
      <c r="C142" s="6"/>
    </row>
    <row r="143" spans="1:3" x14ac:dyDescent="0.45">
      <c r="A143" s="4" t="s">
        <v>8122</v>
      </c>
      <c r="B143" s="5" t="s">
        <v>8123</v>
      </c>
      <c r="C143" s="6"/>
    </row>
    <row r="144" spans="1:3" x14ac:dyDescent="0.45">
      <c r="A144" s="4" t="s">
        <v>8124</v>
      </c>
      <c r="B144" s="5" t="s">
        <v>8125</v>
      </c>
      <c r="C144" s="6"/>
    </row>
    <row r="145" spans="1:3" x14ac:dyDescent="0.45">
      <c r="A145" s="4" t="s">
        <v>8126</v>
      </c>
      <c r="B145" s="5" t="s">
        <v>8127</v>
      </c>
      <c r="C145" s="6"/>
    </row>
    <row r="146" spans="1:3" x14ac:dyDescent="0.45">
      <c r="A146" s="4" t="s">
        <v>3171</v>
      </c>
      <c r="B146" s="5" t="s">
        <v>8128</v>
      </c>
      <c r="C146" s="6"/>
    </row>
    <row r="147" spans="1:3" x14ac:dyDescent="0.45">
      <c r="A147" s="4" t="s">
        <v>8129</v>
      </c>
      <c r="B147" s="5" t="s">
        <v>8130</v>
      </c>
      <c r="C147" s="6"/>
    </row>
    <row r="148" spans="1:3" x14ac:dyDescent="0.45">
      <c r="A148" s="4" t="s">
        <v>8131</v>
      </c>
      <c r="B148" s="5" t="s">
        <v>8132</v>
      </c>
      <c r="C148" s="6"/>
    </row>
    <row r="149" spans="1:3" x14ac:dyDescent="0.45">
      <c r="A149" s="4" t="s">
        <v>8133</v>
      </c>
      <c r="B149" s="5" t="s">
        <v>8134</v>
      </c>
      <c r="C149" s="6"/>
    </row>
    <row r="150" spans="1:3" x14ac:dyDescent="0.45">
      <c r="A150" s="4" t="s">
        <v>8135</v>
      </c>
      <c r="B150" s="5" t="s">
        <v>8136</v>
      </c>
      <c r="C150" s="6"/>
    </row>
    <row r="151" spans="1:3" x14ac:dyDescent="0.45">
      <c r="A151" s="4" t="s">
        <v>8137</v>
      </c>
      <c r="B151" s="5" t="s">
        <v>8138</v>
      </c>
      <c r="C151" s="6"/>
    </row>
    <row r="152" spans="1:3" x14ac:dyDescent="0.45">
      <c r="A152" s="4" t="s">
        <v>8139</v>
      </c>
      <c r="B152" s="5" t="s">
        <v>8140</v>
      </c>
      <c r="C152" s="6"/>
    </row>
    <row r="153" spans="1:3" x14ac:dyDescent="0.45">
      <c r="A153" s="4" t="s">
        <v>8141</v>
      </c>
      <c r="B153" s="5" t="s">
        <v>8140</v>
      </c>
      <c r="C153" s="6"/>
    </row>
    <row r="154" spans="1:3" x14ac:dyDescent="0.45">
      <c r="A154" s="4" t="s">
        <v>8142</v>
      </c>
      <c r="B154" s="5" t="s">
        <v>8143</v>
      </c>
      <c r="C154" s="6"/>
    </row>
    <row r="155" spans="1:3" x14ac:dyDescent="0.45">
      <c r="A155" s="4" t="s">
        <v>8144</v>
      </c>
      <c r="B155" s="5" t="s">
        <v>8143</v>
      </c>
      <c r="C155" s="6"/>
    </row>
    <row r="156" spans="1:3" x14ac:dyDescent="0.45">
      <c r="A156" s="4" t="s">
        <v>8145</v>
      </c>
      <c r="B156" s="5" t="s">
        <v>8146</v>
      </c>
      <c r="C156" s="6"/>
    </row>
    <row r="157" spans="1:3" x14ac:dyDescent="0.45">
      <c r="A157" s="4" t="s">
        <v>8147</v>
      </c>
      <c r="B157" s="5" t="s">
        <v>8148</v>
      </c>
      <c r="C157" s="6"/>
    </row>
    <row r="158" spans="1:3" x14ac:dyDescent="0.45">
      <c r="A158" s="4" t="s">
        <v>8149</v>
      </c>
      <c r="B158" s="5" t="s">
        <v>8150</v>
      </c>
      <c r="C158" s="6"/>
    </row>
    <row r="159" spans="1:3" x14ac:dyDescent="0.45">
      <c r="A159" s="4" t="s">
        <v>8151</v>
      </c>
      <c r="B159" s="5" t="s">
        <v>8152</v>
      </c>
      <c r="C159" s="6"/>
    </row>
    <row r="160" spans="1:3" x14ac:dyDescent="0.45">
      <c r="A160" s="4" t="s">
        <v>8153</v>
      </c>
      <c r="B160" s="5" t="s">
        <v>8154</v>
      </c>
      <c r="C160" s="6"/>
    </row>
    <row r="161" spans="1:3" x14ac:dyDescent="0.45">
      <c r="A161" s="4" t="s">
        <v>3173</v>
      </c>
      <c r="B161" s="5" t="s">
        <v>8155</v>
      </c>
      <c r="C161" s="6"/>
    </row>
    <row r="162" spans="1:3" x14ac:dyDescent="0.45">
      <c r="A162" s="4" t="s">
        <v>8156</v>
      </c>
      <c r="B162" s="5" t="s">
        <v>8157</v>
      </c>
      <c r="C162" s="6"/>
    </row>
    <row r="163" spans="1:3" x14ac:dyDescent="0.45">
      <c r="A163" s="4" t="s">
        <v>8158</v>
      </c>
      <c r="B163" s="5" t="s">
        <v>8157</v>
      </c>
      <c r="C163" s="6"/>
    </row>
    <row r="164" spans="1:3" ht="33" x14ac:dyDescent="0.45">
      <c r="A164" s="4" t="s">
        <v>8159</v>
      </c>
      <c r="B164" s="5" t="s">
        <v>8160</v>
      </c>
      <c r="C164" s="6"/>
    </row>
    <row r="165" spans="1:3" ht="33" x14ac:dyDescent="0.45">
      <c r="A165" s="4" t="s">
        <v>8161</v>
      </c>
      <c r="B165" s="5" t="s">
        <v>8160</v>
      </c>
      <c r="C165" s="6"/>
    </row>
    <row r="166" spans="1:3" x14ac:dyDescent="0.45">
      <c r="A166" s="4" t="s">
        <v>8162</v>
      </c>
      <c r="B166" s="5" t="s">
        <v>8163</v>
      </c>
      <c r="C166" s="6"/>
    </row>
    <row r="167" spans="1:3" x14ac:dyDescent="0.45">
      <c r="A167" s="4" t="s">
        <v>8164</v>
      </c>
      <c r="B167" s="5" t="s">
        <v>8163</v>
      </c>
      <c r="C167" s="6"/>
    </row>
    <row r="168" spans="1:3" x14ac:dyDescent="0.45">
      <c r="A168" s="4" t="s">
        <v>3175</v>
      </c>
      <c r="B168" s="5" t="s">
        <v>8165</v>
      </c>
      <c r="C168" s="6"/>
    </row>
    <row r="169" spans="1:3" x14ac:dyDescent="0.45">
      <c r="A169" s="4" t="s">
        <v>8166</v>
      </c>
      <c r="B169" s="5" t="s">
        <v>8165</v>
      </c>
      <c r="C169" s="6"/>
    </row>
    <row r="170" spans="1:3" x14ac:dyDescent="0.45">
      <c r="A170" s="4" t="s">
        <v>8167</v>
      </c>
      <c r="B170" s="5" t="s">
        <v>8165</v>
      </c>
      <c r="C170" s="6"/>
    </row>
    <row r="171" spans="1:3" x14ac:dyDescent="0.45">
      <c r="A171" s="4" t="s">
        <v>46</v>
      </c>
      <c r="B171" s="5" t="s">
        <v>8168</v>
      </c>
      <c r="C171" s="6"/>
    </row>
    <row r="172" spans="1:3" x14ac:dyDescent="0.45">
      <c r="A172" s="4" t="s">
        <v>8169</v>
      </c>
      <c r="B172" s="5" t="s">
        <v>8170</v>
      </c>
      <c r="C172" s="6"/>
    </row>
    <row r="173" spans="1:3" x14ac:dyDescent="0.45">
      <c r="A173" s="4" t="s">
        <v>8171</v>
      </c>
      <c r="B173" s="5" t="s">
        <v>8172</v>
      </c>
      <c r="C173" s="6"/>
    </row>
    <row r="174" spans="1:3" x14ac:dyDescent="0.45">
      <c r="A174" s="4" t="s">
        <v>8173</v>
      </c>
      <c r="B174" s="5" t="s">
        <v>8174</v>
      </c>
      <c r="C174" s="6"/>
    </row>
    <row r="175" spans="1:3" x14ac:dyDescent="0.45">
      <c r="A175" s="4" t="s">
        <v>8175</v>
      </c>
      <c r="B175" s="5" t="s">
        <v>8176</v>
      </c>
      <c r="C175" s="6"/>
    </row>
    <row r="176" spans="1:3" x14ac:dyDescent="0.45">
      <c r="A176" s="4" t="s">
        <v>8177</v>
      </c>
      <c r="B176" s="5" t="s">
        <v>8178</v>
      </c>
      <c r="C176" s="6"/>
    </row>
    <row r="177" spans="1:3" x14ac:dyDescent="0.45">
      <c r="A177" s="4" t="s">
        <v>8179</v>
      </c>
      <c r="B177" s="5" t="s">
        <v>8180</v>
      </c>
      <c r="C177" s="6"/>
    </row>
    <row r="178" spans="1:3" x14ac:dyDescent="0.45">
      <c r="A178" s="4" t="s">
        <v>8181</v>
      </c>
      <c r="B178" s="5" t="s">
        <v>8182</v>
      </c>
      <c r="C178" s="6"/>
    </row>
    <row r="179" spans="1:3" x14ac:dyDescent="0.45">
      <c r="A179" s="4" t="s">
        <v>8183</v>
      </c>
      <c r="B179" s="5" t="s">
        <v>8184</v>
      </c>
      <c r="C179" s="6"/>
    </row>
    <row r="180" spans="1:3" x14ac:dyDescent="0.45">
      <c r="A180" s="4" t="s">
        <v>8185</v>
      </c>
      <c r="B180" s="5" t="s">
        <v>8186</v>
      </c>
      <c r="C180" s="6"/>
    </row>
    <row r="181" spans="1:3" x14ac:dyDescent="0.45">
      <c r="A181" s="4" t="s">
        <v>8187</v>
      </c>
      <c r="B181" s="5" t="s">
        <v>8188</v>
      </c>
      <c r="C181" s="6"/>
    </row>
    <row r="182" spans="1:3" x14ac:dyDescent="0.45">
      <c r="A182" s="4" t="s">
        <v>8189</v>
      </c>
      <c r="B182" s="5" t="s">
        <v>8190</v>
      </c>
      <c r="C182" s="6"/>
    </row>
    <row r="183" spans="1:3" x14ac:dyDescent="0.45">
      <c r="A183" s="4" t="s">
        <v>8191</v>
      </c>
      <c r="B183" s="5" t="s">
        <v>8192</v>
      </c>
      <c r="C183" s="6"/>
    </row>
    <row r="184" spans="1:3" x14ac:dyDescent="0.45">
      <c r="A184" s="4" t="s">
        <v>8193</v>
      </c>
      <c r="B184" s="5" t="s">
        <v>8194</v>
      </c>
      <c r="C184" s="6"/>
    </row>
    <row r="185" spans="1:3" x14ac:dyDescent="0.45">
      <c r="A185" s="4" t="s">
        <v>8195</v>
      </c>
      <c r="B185" s="5" t="s">
        <v>8196</v>
      </c>
      <c r="C185" s="6"/>
    </row>
    <row r="186" spans="1:3" x14ac:dyDescent="0.45">
      <c r="A186" s="4" t="s">
        <v>8197</v>
      </c>
      <c r="B186" s="5" t="s">
        <v>8196</v>
      </c>
      <c r="C186" s="6"/>
    </row>
    <row r="187" spans="1:3" x14ac:dyDescent="0.45">
      <c r="A187" s="4" t="s">
        <v>8198</v>
      </c>
      <c r="B187" s="5" t="s">
        <v>8199</v>
      </c>
      <c r="C187" s="6"/>
    </row>
    <row r="188" spans="1:3" x14ac:dyDescent="0.45">
      <c r="A188" s="4" t="s">
        <v>8200</v>
      </c>
      <c r="B188" s="5" t="s">
        <v>8201</v>
      </c>
      <c r="C188" s="6"/>
    </row>
    <row r="189" spans="1:3" x14ac:dyDescent="0.45">
      <c r="A189" s="4" t="s">
        <v>8202</v>
      </c>
      <c r="B189" s="5" t="s">
        <v>8203</v>
      </c>
      <c r="C189" s="6"/>
    </row>
    <row r="190" spans="1:3" x14ac:dyDescent="0.45">
      <c r="A190" s="4" t="s">
        <v>8204</v>
      </c>
      <c r="B190" s="5" t="s">
        <v>8205</v>
      </c>
      <c r="C190" s="6"/>
    </row>
    <row r="191" spans="1:3" x14ac:dyDescent="0.45">
      <c r="A191" s="4" t="s">
        <v>8206</v>
      </c>
      <c r="B191" s="5" t="s">
        <v>8207</v>
      </c>
      <c r="C191" s="6"/>
    </row>
    <row r="192" spans="1:3" x14ac:dyDescent="0.45">
      <c r="A192" s="4" t="s">
        <v>8208</v>
      </c>
      <c r="B192" s="5" t="s">
        <v>8209</v>
      </c>
      <c r="C192" s="6"/>
    </row>
    <row r="193" spans="1:3" x14ac:dyDescent="0.45">
      <c r="A193" s="4" t="s">
        <v>8210</v>
      </c>
      <c r="B193" s="5" t="s">
        <v>8211</v>
      </c>
      <c r="C193" s="6"/>
    </row>
    <row r="194" spans="1:3" x14ac:dyDescent="0.45">
      <c r="A194" s="4" t="s">
        <v>8212</v>
      </c>
      <c r="B194" s="5" t="s">
        <v>8213</v>
      </c>
      <c r="C194" s="6"/>
    </row>
    <row r="195" spans="1:3" x14ac:dyDescent="0.45">
      <c r="A195" s="4" t="s">
        <v>8214</v>
      </c>
      <c r="B195" s="5" t="s">
        <v>8215</v>
      </c>
      <c r="C195" s="6"/>
    </row>
    <row r="196" spans="1:3" x14ac:dyDescent="0.45">
      <c r="A196" s="4" t="s">
        <v>8216</v>
      </c>
      <c r="B196" s="5" t="s">
        <v>8217</v>
      </c>
      <c r="C196" s="6"/>
    </row>
    <row r="197" spans="1:3" x14ac:dyDescent="0.45">
      <c r="A197" s="4" t="s">
        <v>8218</v>
      </c>
      <c r="B197" s="5" t="s">
        <v>8219</v>
      </c>
      <c r="C197" s="6"/>
    </row>
    <row r="198" spans="1:3" x14ac:dyDescent="0.45">
      <c r="A198" s="4" t="s">
        <v>8220</v>
      </c>
      <c r="B198" s="5" t="s">
        <v>8221</v>
      </c>
      <c r="C198" s="6"/>
    </row>
    <row r="199" spans="1:3" x14ac:dyDescent="0.45">
      <c r="A199" s="4" t="s">
        <v>8222</v>
      </c>
      <c r="B199" s="5" t="s">
        <v>8223</v>
      </c>
      <c r="C199" s="6"/>
    </row>
    <row r="200" spans="1:3" x14ac:dyDescent="0.45">
      <c r="A200" s="4" t="s">
        <v>8224</v>
      </c>
      <c r="B200" s="5" t="s">
        <v>8225</v>
      </c>
      <c r="C200" s="6"/>
    </row>
    <row r="201" spans="1:3" x14ac:dyDescent="0.45">
      <c r="A201" s="4" t="s">
        <v>8226</v>
      </c>
      <c r="B201" s="5" t="s">
        <v>8227</v>
      </c>
      <c r="C201" s="6"/>
    </row>
    <row r="202" spans="1:3" x14ac:dyDescent="0.45">
      <c r="A202" s="4" t="s">
        <v>8228</v>
      </c>
      <c r="B202" s="5" t="s">
        <v>8229</v>
      </c>
      <c r="C202" s="6"/>
    </row>
    <row r="203" spans="1:3" x14ac:dyDescent="0.45">
      <c r="A203" s="4" t="s">
        <v>8230</v>
      </c>
      <c r="B203" s="5" t="s">
        <v>8231</v>
      </c>
      <c r="C203" s="6"/>
    </row>
    <row r="204" spans="1:3" x14ac:dyDescent="0.45">
      <c r="A204" s="4" t="s">
        <v>8232</v>
      </c>
      <c r="B204" s="5" t="s">
        <v>8233</v>
      </c>
      <c r="C204" s="6"/>
    </row>
    <row r="205" spans="1:3" x14ac:dyDescent="0.45">
      <c r="A205" s="4" t="s">
        <v>1310</v>
      </c>
      <c r="B205" s="5" t="s">
        <v>8234</v>
      </c>
      <c r="C205" s="6"/>
    </row>
    <row r="206" spans="1:3" x14ac:dyDescent="0.45">
      <c r="A206" s="4" t="s">
        <v>8235</v>
      </c>
      <c r="B206" s="5" t="s">
        <v>8236</v>
      </c>
      <c r="C206" s="6"/>
    </row>
    <row r="207" spans="1:3" x14ac:dyDescent="0.45">
      <c r="A207" s="4" t="s">
        <v>8237</v>
      </c>
      <c r="B207" s="5" t="s">
        <v>8238</v>
      </c>
      <c r="C207" s="6"/>
    </row>
    <row r="208" spans="1:3" x14ac:dyDescent="0.45">
      <c r="A208" s="4" t="s">
        <v>8239</v>
      </c>
      <c r="B208" s="5" t="s">
        <v>8240</v>
      </c>
      <c r="C208" s="6"/>
    </row>
    <row r="209" spans="1:3" x14ac:dyDescent="0.45">
      <c r="A209" s="4" t="s">
        <v>8241</v>
      </c>
      <c r="B209" s="5" t="s">
        <v>8242</v>
      </c>
      <c r="C209" s="6"/>
    </row>
    <row r="210" spans="1:3" x14ac:dyDescent="0.45">
      <c r="A210" s="4" t="s">
        <v>8243</v>
      </c>
      <c r="B210" s="5" t="s">
        <v>8244</v>
      </c>
      <c r="C210" s="6"/>
    </row>
    <row r="211" spans="1:3" x14ac:dyDescent="0.45">
      <c r="A211" s="4" t="s">
        <v>8245</v>
      </c>
      <c r="B211" s="5" t="s">
        <v>8246</v>
      </c>
      <c r="C211" s="6"/>
    </row>
    <row r="212" spans="1:3" x14ac:dyDescent="0.45">
      <c r="A212" s="4" t="s">
        <v>8247</v>
      </c>
      <c r="B212" s="5" t="s">
        <v>8248</v>
      </c>
      <c r="C212" s="6"/>
    </row>
    <row r="213" spans="1:3" x14ac:dyDescent="0.45">
      <c r="A213" s="4" t="s">
        <v>8249</v>
      </c>
      <c r="B213" s="5" t="s">
        <v>8250</v>
      </c>
      <c r="C213" s="6"/>
    </row>
    <row r="214" spans="1:3" x14ac:dyDescent="0.45">
      <c r="A214" s="4" t="s">
        <v>8251</v>
      </c>
      <c r="B214" s="5" t="s">
        <v>8252</v>
      </c>
      <c r="C214" s="6"/>
    </row>
    <row r="215" spans="1:3" x14ac:dyDescent="0.45">
      <c r="A215" s="4" t="s">
        <v>8253</v>
      </c>
      <c r="B215" s="5" t="s">
        <v>8254</v>
      </c>
      <c r="C215" s="6"/>
    </row>
    <row r="216" spans="1:3" x14ac:dyDescent="0.45">
      <c r="A216" s="4" t="s">
        <v>8255</v>
      </c>
      <c r="B216" s="5" t="s">
        <v>8256</v>
      </c>
      <c r="C216" s="6"/>
    </row>
    <row r="217" spans="1:3" x14ac:dyDescent="0.45">
      <c r="A217" s="4" t="s">
        <v>8257</v>
      </c>
      <c r="B217" s="5" t="s">
        <v>8258</v>
      </c>
      <c r="C217" s="6"/>
    </row>
    <row r="218" spans="1:3" x14ac:dyDescent="0.45">
      <c r="A218" s="4" t="s">
        <v>8259</v>
      </c>
      <c r="B218" s="5" t="s">
        <v>8260</v>
      </c>
      <c r="C218" s="6"/>
    </row>
    <row r="219" spans="1:3" x14ac:dyDescent="0.45">
      <c r="A219" s="4" t="s">
        <v>8261</v>
      </c>
      <c r="B219" s="5" t="s">
        <v>8262</v>
      </c>
      <c r="C219" s="6"/>
    </row>
    <row r="220" spans="1:3" x14ac:dyDescent="0.45">
      <c r="A220" s="4" t="s">
        <v>8263</v>
      </c>
      <c r="B220" s="5" t="s">
        <v>8264</v>
      </c>
      <c r="C220" s="6"/>
    </row>
    <row r="221" spans="1:3" x14ac:dyDescent="0.45">
      <c r="A221" s="4" t="s">
        <v>8265</v>
      </c>
      <c r="B221" s="5" t="s">
        <v>8266</v>
      </c>
      <c r="C221" s="6"/>
    </row>
    <row r="222" spans="1:3" x14ac:dyDescent="0.45">
      <c r="A222" s="4" t="s">
        <v>8267</v>
      </c>
      <c r="B222" s="5" t="s">
        <v>8268</v>
      </c>
      <c r="C222" s="6"/>
    </row>
    <row r="223" spans="1:3" x14ac:dyDescent="0.45">
      <c r="A223" s="4" t="s">
        <v>8269</v>
      </c>
      <c r="B223" s="5" t="s">
        <v>8270</v>
      </c>
      <c r="C223" s="6"/>
    </row>
    <row r="224" spans="1:3" x14ac:dyDescent="0.45">
      <c r="A224" s="4" t="s">
        <v>8271</v>
      </c>
      <c r="B224" s="5" t="s">
        <v>8272</v>
      </c>
      <c r="C224" s="6"/>
    </row>
    <row r="225" spans="1:3" x14ac:dyDescent="0.45">
      <c r="A225" s="4" t="s">
        <v>8273</v>
      </c>
      <c r="B225" s="5" t="s">
        <v>8274</v>
      </c>
      <c r="C225" s="6"/>
    </row>
    <row r="226" spans="1:3" x14ac:dyDescent="0.45">
      <c r="A226" s="4" t="s">
        <v>8275</v>
      </c>
      <c r="B226" s="5" t="s">
        <v>8276</v>
      </c>
      <c r="C226" s="6"/>
    </row>
    <row r="227" spans="1:3" x14ac:dyDescent="0.45">
      <c r="A227" s="4" t="s">
        <v>8277</v>
      </c>
      <c r="B227" s="5" t="s">
        <v>8278</v>
      </c>
      <c r="C227" s="6"/>
    </row>
    <row r="228" spans="1:3" x14ac:dyDescent="0.45">
      <c r="A228" s="4" t="s">
        <v>8279</v>
      </c>
      <c r="B228" s="5" t="s">
        <v>8280</v>
      </c>
      <c r="C228" s="6"/>
    </row>
    <row r="229" spans="1:3" x14ac:dyDescent="0.45">
      <c r="A229" s="4" t="s">
        <v>8281</v>
      </c>
      <c r="B229" s="5" t="s">
        <v>8282</v>
      </c>
      <c r="C229" s="6"/>
    </row>
    <row r="230" spans="1:3" x14ac:dyDescent="0.45">
      <c r="A230" s="4" t="s">
        <v>8283</v>
      </c>
      <c r="B230" s="5" t="s">
        <v>8284</v>
      </c>
      <c r="C230" s="6"/>
    </row>
    <row r="231" spans="1:3" x14ac:dyDescent="0.45">
      <c r="A231" s="4" t="s">
        <v>8285</v>
      </c>
      <c r="B231" s="5" t="s">
        <v>8286</v>
      </c>
      <c r="C231" s="6"/>
    </row>
    <row r="232" spans="1:3" x14ac:dyDescent="0.45">
      <c r="A232" s="4" t="s">
        <v>8287</v>
      </c>
      <c r="B232" s="5" t="s">
        <v>8288</v>
      </c>
      <c r="C232" s="6"/>
    </row>
    <row r="233" spans="1:3" x14ac:dyDescent="0.45">
      <c r="A233" s="4" t="s">
        <v>8289</v>
      </c>
      <c r="B233" s="5" t="s">
        <v>8290</v>
      </c>
      <c r="C233" s="6"/>
    </row>
    <row r="234" spans="1:3" x14ac:dyDescent="0.45">
      <c r="A234" s="4" t="s">
        <v>8291</v>
      </c>
      <c r="B234" s="5" t="s">
        <v>8292</v>
      </c>
      <c r="C234" s="6"/>
    </row>
    <row r="235" spans="1:3" x14ac:dyDescent="0.45">
      <c r="A235" s="4" t="s">
        <v>8293</v>
      </c>
      <c r="B235" s="5" t="s">
        <v>8294</v>
      </c>
      <c r="C235" s="6"/>
    </row>
    <row r="236" spans="1:3" x14ac:dyDescent="0.45">
      <c r="A236" s="4" t="s">
        <v>8295</v>
      </c>
      <c r="B236" s="5" t="s">
        <v>8296</v>
      </c>
      <c r="C236" s="6"/>
    </row>
    <row r="237" spans="1:3" x14ac:dyDescent="0.45">
      <c r="A237" s="4" t="s">
        <v>201</v>
      </c>
      <c r="B237" s="5" t="s">
        <v>8297</v>
      </c>
      <c r="C237" s="6"/>
    </row>
    <row r="238" spans="1:3" x14ac:dyDescent="0.45">
      <c r="A238" s="4" t="s">
        <v>8298</v>
      </c>
      <c r="B238" s="5" t="s">
        <v>8299</v>
      </c>
      <c r="C238" s="6"/>
    </row>
    <row r="239" spans="1:3" x14ac:dyDescent="0.45">
      <c r="A239" s="4" t="s">
        <v>8300</v>
      </c>
      <c r="B239" s="5" t="s">
        <v>8301</v>
      </c>
      <c r="C239" s="6"/>
    </row>
    <row r="240" spans="1:3" x14ac:dyDescent="0.45">
      <c r="A240" s="4" t="s">
        <v>8302</v>
      </c>
      <c r="B240" s="5" t="s">
        <v>8303</v>
      </c>
      <c r="C240" s="6"/>
    </row>
    <row r="241" spans="1:3" x14ac:dyDescent="0.45">
      <c r="A241" s="4" t="s">
        <v>8304</v>
      </c>
      <c r="B241" s="5" t="s">
        <v>8305</v>
      </c>
      <c r="C241" s="6"/>
    </row>
    <row r="242" spans="1:3" x14ac:dyDescent="0.45">
      <c r="A242" s="4" t="s">
        <v>8306</v>
      </c>
      <c r="B242" s="5" t="s">
        <v>8307</v>
      </c>
      <c r="C242" s="6"/>
    </row>
    <row r="243" spans="1:3" x14ac:dyDescent="0.45">
      <c r="A243" s="4" t="s">
        <v>8308</v>
      </c>
      <c r="B243" s="5" t="s">
        <v>8309</v>
      </c>
      <c r="C243" s="6"/>
    </row>
    <row r="244" spans="1:3" x14ac:dyDescent="0.45">
      <c r="A244" s="4" t="s">
        <v>8310</v>
      </c>
      <c r="B244" s="5" t="s">
        <v>8311</v>
      </c>
      <c r="C244" s="6"/>
    </row>
    <row r="245" spans="1:3" x14ac:dyDescent="0.45">
      <c r="A245" s="4" t="s">
        <v>8312</v>
      </c>
      <c r="B245" s="5" t="s">
        <v>8313</v>
      </c>
      <c r="C245" s="6"/>
    </row>
    <row r="246" spans="1:3" x14ac:dyDescent="0.45">
      <c r="A246" s="4" t="s">
        <v>8314</v>
      </c>
      <c r="B246" s="5" t="s">
        <v>8315</v>
      </c>
      <c r="C246" s="6"/>
    </row>
    <row r="247" spans="1:3" x14ac:dyDescent="0.45">
      <c r="A247" s="4" t="s">
        <v>8316</v>
      </c>
      <c r="B247" s="5" t="s">
        <v>8317</v>
      </c>
      <c r="C247" s="6"/>
    </row>
    <row r="248" spans="1:3" x14ac:dyDescent="0.45">
      <c r="A248" s="4" t="s">
        <v>8318</v>
      </c>
      <c r="B248" s="5" t="s">
        <v>8319</v>
      </c>
      <c r="C248" s="6"/>
    </row>
    <row r="249" spans="1:3" x14ac:dyDescent="0.45">
      <c r="A249" s="4" t="s">
        <v>8320</v>
      </c>
      <c r="B249" s="5" t="s">
        <v>8321</v>
      </c>
      <c r="C249" s="6"/>
    </row>
    <row r="250" spans="1:3" x14ac:dyDescent="0.45">
      <c r="A250" s="4" t="s">
        <v>8322</v>
      </c>
      <c r="B250" s="5" t="s">
        <v>8323</v>
      </c>
      <c r="C250" s="6"/>
    </row>
    <row r="251" spans="1:3" x14ac:dyDescent="0.45">
      <c r="A251" s="4" t="s">
        <v>8324</v>
      </c>
      <c r="B251" s="5" t="s">
        <v>8325</v>
      </c>
      <c r="C251" s="6"/>
    </row>
    <row r="252" spans="1:3" x14ac:dyDescent="0.45">
      <c r="A252" s="4" t="s">
        <v>8326</v>
      </c>
      <c r="B252" s="5" t="s">
        <v>8327</v>
      </c>
      <c r="C252" s="6"/>
    </row>
    <row r="253" spans="1:3" x14ac:dyDescent="0.45">
      <c r="A253" s="4" t="s">
        <v>8328</v>
      </c>
      <c r="B253" s="5" t="s">
        <v>8327</v>
      </c>
      <c r="C253" s="6"/>
    </row>
    <row r="254" spans="1:3" x14ac:dyDescent="0.45">
      <c r="A254" s="4" t="s">
        <v>8329</v>
      </c>
      <c r="B254" s="5" t="s">
        <v>8330</v>
      </c>
      <c r="C254" s="6"/>
    </row>
    <row r="255" spans="1:3" x14ac:dyDescent="0.45">
      <c r="A255" s="4" t="s">
        <v>8331</v>
      </c>
      <c r="B255" s="5" t="s">
        <v>8332</v>
      </c>
      <c r="C255" s="6"/>
    </row>
    <row r="256" spans="1:3" x14ac:dyDescent="0.45">
      <c r="A256" s="4" t="s">
        <v>8333</v>
      </c>
      <c r="B256" s="5" t="s">
        <v>8332</v>
      </c>
      <c r="C256" s="6"/>
    </row>
    <row r="257" spans="1:3" x14ac:dyDescent="0.45">
      <c r="A257" s="4" t="s">
        <v>8334</v>
      </c>
      <c r="B257" s="5" t="s">
        <v>8335</v>
      </c>
      <c r="C257" s="6"/>
    </row>
    <row r="258" spans="1:3" x14ac:dyDescent="0.45">
      <c r="A258" s="4" t="s">
        <v>8336</v>
      </c>
      <c r="B258" s="5" t="s">
        <v>8335</v>
      </c>
      <c r="C258" s="6"/>
    </row>
    <row r="259" spans="1:3" x14ac:dyDescent="0.45">
      <c r="A259" s="4" t="s">
        <v>8337</v>
      </c>
      <c r="B259" s="5" t="s">
        <v>8338</v>
      </c>
      <c r="C259" s="6"/>
    </row>
    <row r="260" spans="1:3" x14ac:dyDescent="0.45">
      <c r="A260" s="4" t="s">
        <v>8339</v>
      </c>
      <c r="B260" s="5" t="s">
        <v>8338</v>
      </c>
      <c r="C260" s="6"/>
    </row>
    <row r="261" spans="1:3" x14ac:dyDescent="0.45">
      <c r="A261" s="4" t="s">
        <v>8340</v>
      </c>
      <c r="B261" s="5" t="s">
        <v>8341</v>
      </c>
      <c r="C261" s="6"/>
    </row>
    <row r="262" spans="1:3" x14ac:dyDescent="0.45">
      <c r="A262" s="4" t="s">
        <v>8342</v>
      </c>
      <c r="B262" s="5" t="s">
        <v>8343</v>
      </c>
      <c r="C262" s="6"/>
    </row>
    <row r="263" spans="1:3" x14ac:dyDescent="0.45">
      <c r="A263" s="4" t="s">
        <v>8344</v>
      </c>
      <c r="B263" s="5" t="s">
        <v>8345</v>
      </c>
      <c r="C263" s="6"/>
    </row>
    <row r="264" spans="1:3" x14ac:dyDescent="0.45">
      <c r="A264" s="4" t="s">
        <v>8346</v>
      </c>
      <c r="B264" s="5" t="s">
        <v>8347</v>
      </c>
      <c r="C264" s="6"/>
    </row>
    <row r="265" spans="1:3" x14ac:dyDescent="0.45">
      <c r="A265" s="4" t="s">
        <v>8348</v>
      </c>
      <c r="B265" s="5" t="s">
        <v>8349</v>
      </c>
      <c r="C265" s="6"/>
    </row>
    <row r="266" spans="1:3" x14ac:dyDescent="0.45">
      <c r="A266" s="4" t="s">
        <v>8350</v>
      </c>
      <c r="B266" s="5" t="s">
        <v>8351</v>
      </c>
      <c r="C266" s="6"/>
    </row>
    <row r="267" spans="1:3" x14ac:dyDescent="0.45">
      <c r="A267" s="4" t="s">
        <v>8352</v>
      </c>
      <c r="B267" s="5" t="s">
        <v>8353</v>
      </c>
      <c r="C267" s="6"/>
    </row>
    <row r="268" spans="1:3" x14ac:dyDescent="0.45">
      <c r="A268" s="4" t="s">
        <v>8354</v>
      </c>
      <c r="B268" s="5" t="s">
        <v>8355</v>
      </c>
      <c r="C268" s="6"/>
    </row>
    <row r="269" spans="1:3" x14ac:dyDescent="0.45">
      <c r="A269" s="4" t="s">
        <v>8356</v>
      </c>
      <c r="B269" s="5" t="s">
        <v>8357</v>
      </c>
      <c r="C269" s="6"/>
    </row>
    <row r="270" spans="1:3" x14ac:dyDescent="0.45">
      <c r="A270" s="4" t="s">
        <v>8358</v>
      </c>
      <c r="B270" s="5" t="s">
        <v>8359</v>
      </c>
      <c r="C270" s="6"/>
    </row>
    <row r="271" spans="1:3" x14ac:dyDescent="0.45">
      <c r="A271" s="4" t="s">
        <v>8360</v>
      </c>
      <c r="B271" s="5" t="s">
        <v>8361</v>
      </c>
      <c r="C271" s="6"/>
    </row>
    <row r="272" spans="1:3" x14ac:dyDescent="0.45">
      <c r="A272" s="4" t="s">
        <v>8362</v>
      </c>
      <c r="B272" s="5" t="s">
        <v>8363</v>
      </c>
      <c r="C272" s="6"/>
    </row>
    <row r="273" spans="1:3" x14ac:dyDescent="0.45">
      <c r="A273" s="4" t="s">
        <v>8364</v>
      </c>
      <c r="B273" s="5" t="s">
        <v>8365</v>
      </c>
      <c r="C273" s="6"/>
    </row>
    <row r="274" spans="1:3" x14ac:dyDescent="0.45">
      <c r="A274" s="4" t="s">
        <v>8366</v>
      </c>
      <c r="B274" s="5" t="s">
        <v>8367</v>
      </c>
      <c r="C274" s="6"/>
    </row>
    <row r="275" spans="1:3" x14ac:dyDescent="0.45">
      <c r="A275" s="4" t="s">
        <v>8368</v>
      </c>
      <c r="B275" s="5" t="s">
        <v>8369</v>
      </c>
      <c r="C275" s="6"/>
    </row>
    <row r="276" spans="1:3" x14ac:dyDescent="0.45">
      <c r="A276" s="4" t="s">
        <v>8370</v>
      </c>
      <c r="B276" s="5" t="s">
        <v>8371</v>
      </c>
      <c r="C276" s="6"/>
    </row>
    <row r="277" spans="1:3" x14ac:dyDescent="0.45">
      <c r="A277" s="4" t="s">
        <v>8372</v>
      </c>
      <c r="B277" s="5" t="s">
        <v>8373</v>
      </c>
      <c r="C277" s="6"/>
    </row>
    <row r="278" spans="1:3" x14ac:dyDescent="0.45">
      <c r="A278" s="4" t="s">
        <v>8374</v>
      </c>
      <c r="B278" s="5" t="s">
        <v>8375</v>
      </c>
      <c r="C278" s="6"/>
    </row>
    <row r="279" spans="1:3" x14ac:dyDescent="0.45">
      <c r="A279" s="4" t="s">
        <v>8376</v>
      </c>
      <c r="B279" s="5" t="s">
        <v>8377</v>
      </c>
      <c r="C279" s="6"/>
    </row>
    <row r="280" spans="1:3" x14ac:dyDescent="0.45">
      <c r="A280" s="4" t="s">
        <v>8378</v>
      </c>
      <c r="B280" s="5" t="s">
        <v>8379</v>
      </c>
      <c r="C280" s="6"/>
    </row>
    <row r="281" spans="1:3" x14ac:dyDescent="0.45">
      <c r="A281" s="4" t="s">
        <v>8380</v>
      </c>
      <c r="B281" s="5" t="s">
        <v>8381</v>
      </c>
      <c r="C281" s="6"/>
    </row>
    <row r="282" spans="1:3" x14ac:dyDescent="0.45">
      <c r="A282" s="4" t="s">
        <v>8382</v>
      </c>
      <c r="B282" s="5" t="s">
        <v>8383</v>
      </c>
      <c r="C282" s="6"/>
    </row>
    <row r="283" spans="1:3" x14ac:dyDescent="0.45">
      <c r="A283" s="4" t="s">
        <v>8384</v>
      </c>
      <c r="B283" s="5" t="s">
        <v>8385</v>
      </c>
      <c r="C283" s="6"/>
    </row>
    <row r="284" spans="1:3" x14ac:dyDescent="0.45">
      <c r="A284" s="4" t="s">
        <v>8386</v>
      </c>
      <c r="B284" s="5" t="s">
        <v>8387</v>
      </c>
      <c r="C284" s="6"/>
    </row>
    <row r="285" spans="1:3" x14ac:dyDescent="0.45">
      <c r="A285" s="4" t="s">
        <v>8388</v>
      </c>
      <c r="B285" s="5" t="s">
        <v>8389</v>
      </c>
      <c r="C285" s="6"/>
    </row>
    <row r="286" spans="1:3" x14ac:dyDescent="0.45">
      <c r="A286" s="4" t="s">
        <v>8390</v>
      </c>
      <c r="B286" s="5" t="s">
        <v>8391</v>
      </c>
      <c r="C286" s="6"/>
    </row>
    <row r="287" spans="1:3" x14ac:dyDescent="0.45">
      <c r="A287" s="4" t="s">
        <v>8392</v>
      </c>
      <c r="B287" s="5" t="s">
        <v>8393</v>
      </c>
      <c r="C287" s="6"/>
    </row>
    <row r="288" spans="1:3" x14ac:dyDescent="0.45">
      <c r="A288" s="4" t="s">
        <v>8394</v>
      </c>
      <c r="B288" s="5" t="s">
        <v>8395</v>
      </c>
      <c r="C288" s="6"/>
    </row>
    <row r="289" spans="1:3" x14ac:dyDescent="0.45">
      <c r="A289" s="4" t="s">
        <v>8396</v>
      </c>
      <c r="B289" s="5" t="s">
        <v>8397</v>
      </c>
      <c r="C289" s="6"/>
    </row>
    <row r="290" spans="1:3" x14ac:dyDescent="0.45">
      <c r="A290" s="4" t="s">
        <v>8398</v>
      </c>
      <c r="B290" s="5" t="s">
        <v>8399</v>
      </c>
      <c r="C290" s="6"/>
    </row>
    <row r="291" spans="1:3" x14ac:dyDescent="0.45">
      <c r="A291" s="4" t="s">
        <v>8400</v>
      </c>
      <c r="B291" s="5" t="s">
        <v>8401</v>
      </c>
      <c r="C291" s="6"/>
    </row>
    <row r="292" spans="1:3" x14ac:dyDescent="0.45">
      <c r="A292" s="4" t="s">
        <v>8402</v>
      </c>
      <c r="B292" s="5" t="s">
        <v>8403</v>
      </c>
      <c r="C292" s="6"/>
    </row>
    <row r="293" spans="1:3" x14ac:dyDescent="0.45">
      <c r="A293" s="4" t="s">
        <v>8404</v>
      </c>
      <c r="B293" s="5" t="s">
        <v>8405</v>
      </c>
      <c r="C293" s="6"/>
    </row>
    <row r="294" spans="1:3" x14ac:dyDescent="0.45">
      <c r="A294" s="4" t="s">
        <v>8406</v>
      </c>
      <c r="B294" s="5" t="s">
        <v>8407</v>
      </c>
      <c r="C294" s="6"/>
    </row>
    <row r="295" spans="1:3" x14ac:dyDescent="0.45">
      <c r="A295" s="4" t="s">
        <v>8408</v>
      </c>
      <c r="B295" s="5" t="s">
        <v>8409</v>
      </c>
      <c r="C295" s="6"/>
    </row>
    <row r="296" spans="1:3" x14ac:dyDescent="0.45">
      <c r="A296" s="4" t="s">
        <v>8410</v>
      </c>
      <c r="B296" s="5" t="s">
        <v>8411</v>
      </c>
      <c r="C296" s="6"/>
    </row>
    <row r="297" spans="1:3" x14ac:dyDescent="0.45">
      <c r="A297" s="4" t="s">
        <v>8412</v>
      </c>
      <c r="B297" s="5" t="s">
        <v>8413</v>
      </c>
      <c r="C297" s="6"/>
    </row>
    <row r="298" spans="1:3" x14ac:dyDescent="0.45">
      <c r="A298" s="4" t="s">
        <v>8414</v>
      </c>
      <c r="B298" s="5" t="s">
        <v>8415</v>
      </c>
      <c r="C298" s="6"/>
    </row>
    <row r="299" spans="1:3" x14ac:dyDescent="0.45">
      <c r="A299" s="4" t="s">
        <v>8416</v>
      </c>
      <c r="B299" s="5" t="s">
        <v>8417</v>
      </c>
      <c r="C299" s="6"/>
    </row>
    <row r="300" spans="1:3" x14ac:dyDescent="0.45">
      <c r="A300" s="4" t="s">
        <v>8418</v>
      </c>
      <c r="B300" s="5" t="s">
        <v>8419</v>
      </c>
      <c r="C300" s="6"/>
    </row>
    <row r="301" spans="1:3" x14ac:dyDescent="0.45">
      <c r="A301" s="4" t="s">
        <v>8420</v>
      </c>
      <c r="B301" s="5" t="s">
        <v>8421</v>
      </c>
      <c r="C301" s="6"/>
    </row>
    <row r="302" spans="1:3" x14ac:dyDescent="0.45">
      <c r="A302" s="4" t="s">
        <v>8422</v>
      </c>
      <c r="B302" s="5" t="s">
        <v>8423</v>
      </c>
      <c r="C302" s="6"/>
    </row>
    <row r="303" spans="1:3" x14ac:dyDescent="0.45">
      <c r="A303" s="4" t="s">
        <v>8424</v>
      </c>
      <c r="B303" s="5" t="s">
        <v>8425</v>
      </c>
      <c r="C303" s="6"/>
    </row>
    <row r="304" spans="1:3" x14ac:dyDescent="0.45">
      <c r="A304" s="4" t="s">
        <v>8426</v>
      </c>
      <c r="B304" s="5" t="s">
        <v>8427</v>
      </c>
      <c r="C304" s="6"/>
    </row>
    <row r="305" spans="1:3" ht="33" x14ac:dyDescent="0.45">
      <c r="A305" s="4" t="s">
        <v>8428</v>
      </c>
      <c r="B305" s="5" t="s">
        <v>8429</v>
      </c>
      <c r="C305" s="6"/>
    </row>
    <row r="306" spans="1:3" x14ac:dyDescent="0.45">
      <c r="A306" s="4" t="s">
        <v>8430</v>
      </c>
      <c r="B306" s="5" t="s">
        <v>8431</v>
      </c>
      <c r="C306" s="6"/>
    </row>
    <row r="307" spans="1:3" x14ac:dyDescent="0.45">
      <c r="A307" s="4" t="s">
        <v>8432</v>
      </c>
      <c r="B307" s="5" t="s">
        <v>8433</v>
      </c>
      <c r="C307" s="6"/>
    </row>
    <row r="308" spans="1:3" x14ac:dyDescent="0.45">
      <c r="A308" s="4" t="s">
        <v>8434</v>
      </c>
      <c r="B308" s="5" t="s">
        <v>8435</v>
      </c>
      <c r="C308" s="6"/>
    </row>
    <row r="309" spans="1:3" x14ac:dyDescent="0.45">
      <c r="A309" s="4" t="s">
        <v>8436</v>
      </c>
      <c r="B309" s="5" t="s">
        <v>8437</v>
      </c>
      <c r="C309" s="6"/>
    </row>
    <row r="310" spans="1:3" x14ac:dyDescent="0.45">
      <c r="A310" s="4" t="s">
        <v>8438</v>
      </c>
      <c r="B310" s="5" t="s">
        <v>8439</v>
      </c>
      <c r="C310" s="6"/>
    </row>
    <row r="311" spans="1:3" x14ac:dyDescent="0.45">
      <c r="A311" s="4" t="s">
        <v>8440</v>
      </c>
      <c r="B311" s="5" t="s">
        <v>8441</v>
      </c>
      <c r="C311" s="6"/>
    </row>
    <row r="312" spans="1:3" x14ac:dyDescent="0.45">
      <c r="A312" s="4" t="s">
        <v>8442</v>
      </c>
      <c r="B312" s="5" t="s">
        <v>8443</v>
      </c>
      <c r="C312" s="6"/>
    </row>
    <row r="313" spans="1:3" x14ac:dyDescent="0.45">
      <c r="A313" s="4" t="s">
        <v>8444</v>
      </c>
      <c r="B313" s="5" t="s">
        <v>8445</v>
      </c>
      <c r="C313" s="6"/>
    </row>
    <row r="314" spans="1:3" x14ac:dyDescent="0.45">
      <c r="A314" s="4" t="s">
        <v>8446</v>
      </c>
      <c r="B314" s="5" t="s">
        <v>8447</v>
      </c>
      <c r="C314" s="6"/>
    </row>
    <row r="315" spans="1:3" x14ac:dyDescent="0.45">
      <c r="A315" s="4" t="s">
        <v>8448</v>
      </c>
      <c r="B315" s="5" t="s">
        <v>8449</v>
      </c>
      <c r="C315" s="6"/>
    </row>
    <row r="316" spans="1:3" x14ac:dyDescent="0.45">
      <c r="A316" s="4" t="s">
        <v>8450</v>
      </c>
      <c r="B316" s="5" t="s">
        <v>8451</v>
      </c>
      <c r="C316" s="6"/>
    </row>
    <row r="317" spans="1:3" x14ac:dyDescent="0.45">
      <c r="A317" s="4" t="s">
        <v>8452</v>
      </c>
      <c r="B317" s="5" t="s">
        <v>8453</v>
      </c>
      <c r="C317" s="6"/>
    </row>
    <row r="318" spans="1:3" x14ac:dyDescent="0.45">
      <c r="A318" s="4" t="s">
        <v>8454</v>
      </c>
      <c r="B318" s="5" t="s">
        <v>8455</v>
      </c>
      <c r="C318" s="6"/>
    </row>
    <row r="319" spans="1:3" x14ac:dyDescent="0.45">
      <c r="A319" s="4" t="s">
        <v>8456</v>
      </c>
      <c r="B319" s="5" t="s">
        <v>8457</v>
      </c>
      <c r="C319" s="6"/>
    </row>
    <row r="320" spans="1:3" x14ac:dyDescent="0.45">
      <c r="A320" s="4" t="s">
        <v>8458</v>
      </c>
      <c r="B320" s="5" t="s">
        <v>8459</v>
      </c>
      <c r="C320" s="6"/>
    </row>
    <row r="321" spans="1:3" x14ac:dyDescent="0.45">
      <c r="A321" s="4" t="s">
        <v>8460</v>
      </c>
      <c r="B321" s="5" t="s">
        <v>8461</v>
      </c>
      <c r="C321" s="6"/>
    </row>
    <row r="322" spans="1:3" x14ac:dyDescent="0.45">
      <c r="A322" s="4" t="s">
        <v>8462</v>
      </c>
      <c r="B322" s="5" t="s">
        <v>8463</v>
      </c>
      <c r="C322" s="6"/>
    </row>
    <row r="323" spans="1:3" x14ac:dyDescent="0.45">
      <c r="A323" s="4" t="s">
        <v>8464</v>
      </c>
      <c r="B323" s="5" t="s">
        <v>8465</v>
      </c>
      <c r="C323" s="6"/>
    </row>
    <row r="324" spans="1:3" x14ac:dyDescent="0.45">
      <c r="A324" s="4" t="s">
        <v>8466</v>
      </c>
      <c r="B324" s="5" t="s">
        <v>8467</v>
      </c>
      <c r="C324" s="6"/>
    </row>
    <row r="325" spans="1:3" x14ac:dyDescent="0.45">
      <c r="A325" s="4" t="s">
        <v>8468</v>
      </c>
      <c r="B325" s="5" t="s">
        <v>8469</v>
      </c>
      <c r="C325" s="6"/>
    </row>
    <row r="326" spans="1:3" ht="33" x14ac:dyDescent="0.45">
      <c r="A326" s="4" t="s">
        <v>8470</v>
      </c>
      <c r="B326" s="5" t="s">
        <v>8471</v>
      </c>
      <c r="C326" s="6"/>
    </row>
    <row r="327" spans="1:3" x14ac:dyDescent="0.45">
      <c r="A327" s="4" t="s">
        <v>8472</v>
      </c>
      <c r="B327" s="5" t="s">
        <v>8473</v>
      </c>
      <c r="C327" s="6"/>
    </row>
    <row r="328" spans="1:3" x14ac:dyDescent="0.45">
      <c r="A328" s="4" t="s">
        <v>8474</v>
      </c>
      <c r="B328" s="5" t="s">
        <v>8475</v>
      </c>
      <c r="C328" s="6"/>
    </row>
    <row r="329" spans="1:3" x14ac:dyDescent="0.45">
      <c r="A329" s="4" t="s">
        <v>8476</v>
      </c>
      <c r="B329" s="5" t="s">
        <v>8477</v>
      </c>
      <c r="C329" s="6"/>
    </row>
    <row r="330" spans="1:3" x14ac:dyDescent="0.45">
      <c r="A330" s="4" t="s">
        <v>8478</v>
      </c>
      <c r="B330" s="5" t="s">
        <v>8479</v>
      </c>
      <c r="C330" s="6"/>
    </row>
    <row r="331" spans="1:3" x14ac:dyDescent="0.45">
      <c r="A331" s="4" t="s">
        <v>8480</v>
      </c>
      <c r="B331" s="5" t="s">
        <v>8481</v>
      </c>
      <c r="C331" s="6"/>
    </row>
    <row r="332" spans="1:3" x14ac:dyDescent="0.45">
      <c r="A332" s="4" t="s">
        <v>8482</v>
      </c>
      <c r="B332" s="5" t="s">
        <v>8483</v>
      </c>
      <c r="C332" s="6"/>
    </row>
    <row r="333" spans="1:3" x14ac:dyDescent="0.45">
      <c r="A333" s="4" t="s">
        <v>8484</v>
      </c>
      <c r="B333" s="5" t="s">
        <v>8485</v>
      </c>
      <c r="C333" s="6"/>
    </row>
    <row r="334" spans="1:3" x14ac:dyDescent="0.45">
      <c r="A334" s="4" t="s">
        <v>8486</v>
      </c>
      <c r="B334" s="5" t="s">
        <v>8487</v>
      </c>
      <c r="C334" s="6"/>
    </row>
    <row r="335" spans="1:3" x14ac:dyDescent="0.45">
      <c r="A335" s="4" t="s">
        <v>8488</v>
      </c>
      <c r="B335" s="5" t="s">
        <v>8489</v>
      </c>
      <c r="C335" s="6"/>
    </row>
    <row r="336" spans="1:3" x14ac:dyDescent="0.45">
      <c r="A336" s="4" t="s">
        <v>8490</v>
      </c>
      <c r="B336" s="5" t="s">
        <v>8491</v>
      </c>
      <c r="C336" s="6"/>
    </row>
    <row r="337" spans="1:3" x14ac:dyDescent="0.45">
      <c r="A337" s="4" t="s">
        <v>8492</v>
      </c>
      <c r="B337" s="5" t="s">
        <v>8493</v>
      </c>
      <c r="C337" s="6"/>
    </row>
    <row r="338" spans="1:3" x14ac:dyDescent="0.45">
      <c r="A338" s="4" t="s">
        <v>8494</v>
      </c>
      <c r="B338" s="5" t="s">
        <v>8495</v>
      </c>
      <c r="C338" s="6"/>
    </row>
    <row r="339" spans="1:3" x14ac:dyDescent="0.45">
      <c r="A339" s="4" t="s">
        <v>8496</v>
      </c>
      <c r="B339" s="5" t="s">
        <v>8497</v>
      </c>
      <c r="C339" s="6"/>
    </row>
    <row r="340" spans="1:3" x14ac:dyDescent="0.45">
      <c r="A340" s="4" t="s">
        <v>8498</v>
      </c>
      <c r="B340" s="5" t="s">
        <v>8499</v>
      </c>
      <c r="C340" s="6"/>
    </row>
    <row r="341" spans="1:3" x14ac:dyDescent="0.45">
      <c r="A341" s="4" t="s">
        <v>8500</v>
      </c>
      <c r="B341" s="5" t="s">
        <v>8501</v>
      </c>
      <c r="C341" s="6"/>
    </row>
    <row r="342" spans="1:3" x14ac:dyDescent="0.45">
      <c r="A342" s="4" t="s">
        <v>8502</v>
      </c>
      <c r="B342" s="5" t="s">
        <v>8503</v>
      </c>
      <c r="C342" s="6"/>
    </row>
    <row r="343" spans="1:3" x14ac:dyDescent="0.45">
      <c r="A343" s="4" t="s">
        <v>8504</v>
      </c>
      <c r="B343" s="5" t="s">
        <v>8505</v>
      </c>
      <c r="C343" s="6"/>
    </row>
    <row r="344" spans="1:3" x14ac:dyDescent="0.45">
      <c r="A344" s="4" t="s">
        <v>8506</v>
      </c>
      <c r="B344" s="5" t="s">
        <v>8507</v>
      </c>
      <c r="C344" s="6"/>
    </row>
    <row r="345" spans="1:3" x14ac:dyDescent="0.45">
      <c r="A345" s="4" t="s">
        <v>8508</v>
      </c>
      <c r="B345" s="5" t="s">
        <v>8509</v>
      </c>
      <c r="C345" s="6"/>
    </row>
    <row r="346" spans="1:3" x14ac:dyDescent="0.45">
      <c r="A346" s="4" t="s">
        <v>8510</v>
      </c>
      <c r="B346" s="5" t="s">
        <v>8511</v>
      </c>
      <c r="C346" s="6"/>
    </row>
    <row r="347" spans="1:3" x14ac:dyDescent="0.45">
      <c r="A347" s="4" t="s">
        <v>8512</v>
      </c>
      <c r="B347" s="5" t="s">
        <v>8513</v>
      </c>
      <c r="C347" s="6"/>
    </row>
    <row r="348" spans="1:3" x14ac:dyDescent="0.45">
      <c r="A348" s="4" t="s">
        <v>8514</v>
      </c>
      <c r="B348" s="5" t="s">
        <v>8515</v>
      </c>
      <c r="C348" s="6"/>
    </row>
    <row r="349" spans="1:3" x14ac:dyDescent="0.45">
      <c r="A349" s="4" t="s">
        <v>8516</v>
      </c>
      <c r="B349" s="5" t="s">
        <v>8517</v>
      </c>
      <c r="C349" s="6"/>
    </row>
    <row r="350" spans="1:3" x14ac:dyDescent="0.45">
      <c r="A350" s="4" t="s">
        <v>8518</v>
      </c>
      <c r="B350" s="5" t="s">
        <v>8519</v>
      </c>
      <c r="C350" s="6"/>
    </row>
    <row r="351" spans="1:3" x14ac:dyDescent="0.45">
      <c r="A351" s="4" t="s">
        <v>8520</v>
      </c>
      <c r="B351" s="5" t="s">
        <v>8519</v>
      </c>
      <c r="C351" s="6"/>
    </row>
    <row r="352" spans="1:3" x14ac:dyDescent="0.45">
      <c r="A352" s="4" t="s">
        <v>8521</v>
      </c>
      <c r="B352" s="5" t="s">
        <v>8522</v>
      </c>
      <c r="C352" s="6"/>
    </row>
    <row r="353" spans="1:3" x14ac:dyDescent="0.45">
      <c r="A353" s="4" t="s">
        <v>8523</v>
      </c>
      <c r="B353" s="5" t="s">
        <v>8522</v>
      </c>
      <c r="C353" s="6"/>
    </row>
    <row r="354" spans="1:3" x14ac:dyDescent="0.45">
      <c r="A354" s="4" t="s">
        <v>8524</v>
      </c>
      <c r="B354" s="5" t="s">
        <v>8525</v>
      </c>
      <c r="C354" s="6"/>
    </row>
    <row r="355" spans="1:3" x14ac:dyDescent="0.45">
      <c r="A355" s="4" t="s">
        <v>8526</v>
      </c>
      <c r="B355" s="5" t="s">
        <v>8525</v>
      </c>
      <c r="C355" s="6"/>
    </row>
    <row r="356" spans="1:3" x14ac:dyDescent="0.45">
      <c r="A356" s="4" t="s">
        <v>8527</v>
      </c>
      <c r="B356" s="5" t="s">
        <v>8528</v>
      </c>
      <c r="C356" s="6"/>
    </row>
    <row r="357" spans="1:3" x14ac:dyDescent="0.45">
      <c r="A357" s="4" t="s">
        <v>8529</v>
      </c>
      <c r="B357" s="5" t="s">
        <v>8528</v>
      </c>
      <c r="C357" s="6"/>
    </row>
    <row r="358" spans="1:3" x14ac:dyDescent="0.45">
      <c r="A358" s="4" t="s">
        <v>8530</v>
      </c>
      <c r="B358" s="5" t="s">
        <v>8531</v>
      </c>
      <c r="C358" s="6"/>
    </row>
    <row r="359" spans="1:3" x14ac:dyDescent="0.45">
      <c r="A359" s="4" t="s">
        <v>8532</v>
      </c>
      <c r="B359" s="5" t="s">
        <v>8531</v>
      </c>
      <c r="C359" s="6"/>
    </row>
    <row r="360" spans="1:3" x14ac:dyDescent="0.45">
      <c r="A360" s="4" t="s">
        <v>8533</v>
      </c>
      <c r="B360" s="5" t="s">
        <v>8534</v>
      </c>
      <c r="C360" s="6"/>
    </row>
    <row r="361" spans="1:3" x14ac:dyDescent="0.45">
      <c r="A361" s="4" t="s">
        <v>8535</v>
      </c>
      <c r="B361" s="5" t="s">
        <v>8536</v>
      </c>
      <c r="C361" s="6"/>
    </row>
    <row r="362" spans="1:3" x14ac:dyDescent="0.45">
      <c r="A362" s="4" t="s">
        <v>8537</v>
      </c>
      <c r="B362" s="5" t="s">
        <v>8538</v>
      </c>
      <c r="C362" s="6"/>
    </row>
    <row r="363" spans="1:3" x14ac:dyDescent="0.45">
      <c r="A363" s="4" t="s">
        <v>8539</v>
      </c>
      <c r="B363" s="5" t="s">
        <v>8540</v>
      </c>
      <c r="C363" s="6"/>
    </row>
    <row r="364" spans="1:3" x14ac:dyDescent="0.45">
      <c r="A364" s="4" t="s">
        <v>8541</v>
      </c>
      <c r="B364" s="5" t="s">
        <v>8542</v>
      </c>
      <c r="C364" s="6"/>
    </row>
    <row r="365" spans="1:3" x14ac:dyDescent="0.45">
      <c r="A365" s="4" t="s">
        <v>8543</v>
      </c>
      <c r="B365" s="5" t="s">
        <v>8544</v>
      </c>
      <c r="C365" s="6"/>
    </row>
    <row r="366" spans="1:3" x14ac:dyDescent="0.45">
      <c r="A366" s="4" t="s">
        <v>8545</v>
      </c>
      <c r="B366" s="5" t="s">
        <v>8546</v>
      </c>
      <c r="C366" s="6"/>
    </row>
    <row r="367" spans="1:3" x14ac:dyDescent="0.45">
      <c r="A367" s="4" t="s">
        <v>8547</v>
      </c>
      <c r="B367" s="5" t="s">
        <v>8548</v>
      </c>
      <c r="C367" s="6"/>
    </row>
    <row r="368" spans="1:3" x14ac:dyDescent="0.45">
      <c r="A368" s="4" t="s">
        <v>8549</v>
      </c>
      <c r="B368" s="5" t="s">
        <v>8550</v>
      </c>
      <c r="C368" s="6"/>
    </row>
    <row r="369" spans="1:3" x14ac:dyDescent="0.45">
      <c r="A369" s="4" t="s">
        <v>8551</v>
      </c>
      <c r="B369" s="5" t="s">
        <v>8552</v>
      </c>
      <c r="C369" s="6"/>
    </row>
    <row r="370" spans="1:3" x14ac:dyDescent="0.45">
      <c r="A370" s="4" t="s">
        <v>8553</v>
      </c>
      <c r="B370" s="5" t="s">
        <v>8554</v>
      </c>
      <c r="C370" s="6"/>
    </row>
    <row r="371" spans="1:3" x14ac:dyDescent="0.45">
      <c r="A371" s="4" t="s">
        <v>8555</v>
      </c>
      <c r="B371" s="5" t="s">
        <v>8556</v>
      </c>
      <c r="C371" s="6"/>
    </row>
    <row r="372" spans="1:3" x14ac:dyDescent="0.45">
      <c r="A372" s="4" t="s">
        <v>8557</v>
      </c>
      <c r="B372" s="5" t="s">
        <v>8558</v>
      </c>
      <c r="C372" s="6"/>
    </row>
    <row r="373" spans="1:3" x14ac:dyDescent="0.45">
      <c r="A373" s="4" t="s">
        <v>8559</v>
      </c>
      <c r="B373" s="5" t="s">
        <v>8560</v>
      </c>
      <c r="C373" s="6"/>
    </row>
    <row r="374" spans="1:3" x14ac:dyDescent="0.45">
      <c r="A374" s="4" t="s">
        <v>8561</v>
      </c>
      <c r="B374" s="5" t="s">
        <v>8562</v>
      </c>
      <c r="C374" s="6"/>
    </row>
    <row r="375" spans="1:3" x14ac:dyDescent="0.45">
      <c r="A375" s="4" t="s">
        <v>8563</v>
      </c>
      <c r="B375" s="5" t="s">
        <v>8564</v>
      </c>
      <c r="C375" s="6"/>
    </row>
    <row r="376" spans="1:3" x14ac:dyDescent="0.45">
      <c r="A376" s="4" t="s">
        <v>8565</v>
      </c>
      <c r="B376" s="5" t="s">
        <v>8566</v>
      </c>
      <c r="C376" s="6"/>
    </row>
    <row r="377" spans="1:3" x14ac:dyDescent="0.45">
      <c r="A377" s="4" t="s">
        <v>8567</v>
      </c>
      <c r="B377" s="5" t="s">
        <v>8566</v>
      </c>
      <c r="C377" s="6"/>
    </row>
    <row r="378" spans="1:3" x14ac:dyDescent="0.45">
      <c r="A378" s="4" t="s">
        <v>8568</v>
      </c>
      <c r="B378" s="5" t="s">
        <v>8569</v>
      </c>
      <c r="C378" s="6"/>
    </row>
    <row r="379" spans="1:3" x14ac:dyDescent="0.45">
      <c r="A379" s="4" t="s">
        <v>8570</v>
      </c>
      <c r="B379" s="5" t="s">
        <v>8569</v>
      </c>
      <c r="C379" s="6"/>
    </row>
    <row r="380" spans="1:3" ht="33" x14ac:dyDescent="0.45">
      <c r="A380" s="4" t="s">
        <v>8571</v>
      </c>
      <c r="B380" s="5" t="s">
        <v>8572</v>
      </c>
      <c r="C380" s="6"/>
    </row>
    <row r="381" spans="1:3" x14ac:dyDescent="0.45">
      <c r="A381" s="4" t="s">
        <v>8573</v>
      </c>
      <c r="B381" s="5" t="s">
        <v>8574</v>
      </c>
      <c r="C381" s="6"/>
    </row>
    <row r="382" spans="1:3" x14ac:dyDescent="0.45">
      <c r="A382" s="4" t="s">
        <v>8575</v>
      </c>
      <c r="B382" s="5" t="s">
        <v>8576</v>
      </c>
      <c r="C382" s="6"/>
    </row>
    <row r="383" spans="1:3" x14ac:dyDescent="0.45">
      <c r="A383" s="4" t="s">
        <v>8577</v>
      </c>
      <c r="B383" s="5" t="s">
        <v>8578</v>
      </c>
      <c r="C383" s="6"/>
    </row>
    <row r="384" spans="1:3" x14ac:dyDescent="0.45">
      <c r="A384" s="4" t="s">
        <v>8579</v>
      </c>
      <c r="B384" s="5" t="s">
        <v>8580</v>
      </c>
      <c r="C384" s="6"/>
    </row>
    <row r="385" spans="1:3" x14ac:dyDescent="0.45">
      <c r="A385" s="4" t="s">
        <v>8581</v>
      </c>
      <c r="B385" s="5" t="s">
        <v>8582</v>
      </c>
      <c r="C385" s="6"/>
    </row>
    <row r="386" spans="1:3" x14ac:dyDescent="0.45">
      <c r="A386" s="4" t="s">
        <v>8583</v>
      </c>
      <c r="B386" s="5" t="s">
        <v>8584</v>
      </c>
      <c r="C386" s="6"/>
    </row>
    <row r="387" spans="1:3" x14ac:dyDescent="0.45">
      <c r="A387" s="4" t="s">
        <v>8585</v>
      </c>
      <c r="B387" s="5" t="s">
        <v>8586</v>
      </c>
      <c r="C387" s="6"/>
    </row>
    <row r="388" spans="1:3" x14ac:dyDescent="0.45">
      <c r="A388" s="4" t="s">
        <v>8587</v>
      </c>
      <c r="B388" s="5" t="s">
        <v>8588</v>
      </c>
      <c r="C388" s="6"/>
    </row>
    <row r="389" spans="1:3" x14ac:dyDescent="0.45">
      <c r="A389" s="4" t="s">
        <v>8589</v>
      </c>
      <c r="B389" s="5" t="s">
        <v>8590</v>
      </c>
      <c r="C389" s="6"/>
    </row>
    <row r="390" spans="1:3" x14ac:dyDescent="0.45">
      <c r="A390" s="4" t="s">
        <v>8591</v>
      </c>
      <c r="B390" s="5" t="s">
        <v>8592</v>
      </c>
      <c r="C390" s="6"/>
    </row>
    <row r="391" spans="1:3" x14ac:dyDescent="0.45">
      <c r="A391" s="4" t="s">
        <v>8593</v>
      </c>
      <c r="B391" s="5" t="s">
        <v>8594</v>
      </c>
      <c r="C391" s="6"/>
    </row>
    <row r="392" spans="1:3" x14ac:dyDescent="0.45">
      <c r="A392" s="4" t="s">
        <v>8595</v>
      </c>
      <c r="B392" s="5" t="s">
        <v>8596</v>
      </c>
      <c r="C392" s="6"/>
    </row>
    <row r="393" spans="1:3" x14ac:dyDescent="0.45">
      <c r="A393" s="4" t="s">
        <v>8597</v>
      </c>
      <c r="B393" s="5" t="s">
        <v>8598</v>
      </c>
      <c r="C393" s="6"/>
    </row>
    <row r="394" spans="1:3" x14ac:dyDescent="0.45">
      <c r="A394" s="4" t="s">
        <v>8599</v>
      </c>
      <c r="B394" s="5" t="s">
        <v>8600</v>
      </c>
      <c r="C394" s="6"/>
    </row>
    <row r="395" spans="1:3" x14ac:dyDescent="0.45">
      <c r="A395" s="4" t="s">
        <v>8601</v>
      </c>
      <c r="B395" s="5" t="s">
        <v>8602</v>
      </c>
      <c r="C395" s="6"/>
    </row>
    <row r="396" spans="1:3" x14ac:dyDescent="0.45">
      <c r="A396" s="4" t="s">
        <v>8603</v>
      </c>
      <c r="B396" s="5" t="s">
        <v>8604</v>
      </c>
      <c r="C396" s="6"/>
    </row>
    <row r="397" spans="1:3" x14ac:dyDescent="0.45">
      <c r="A397" s="4" t="s">
        <v>8605</v>
      </c>
      <c r="B397" s="5" t="s">
        <v>8606</v>
      </c>
      <c r="C397" s="6"/>
    </row>
    <row r="398" spans="1:3" x14ac:dyDescent="0.45">
      <c r="A398" s="4" t="s">
        <v>8607</v>
      </c>
      <c r="B398" s="5" t="s">
        <v>8608</v>
      </c>
      <c r="C398" s="6"/>
    </row>
    <row r="399" spans="1:3" x14ac:dyDescent="0.45">
      <c r="A399" s="4" t="s">
        <v>8609</v>
      </c>
      <c r="B399" s="5" t="s">
        <v>8610</v>
      </c>
      <c r="C399" s="6"/>
    </row>
    <row r="400" spans="1:3" x14ac:dyDescent="0.45">
      <c r="A400" s="4" t="s">
        <v>8611</v>
      </c>
      <c r="B400" s="5" t="s">
        <v>8612</v>
      </c>
      <c r="C400" s="6"/>
    </row>
    <row r="401" spans="1:3" x14ac:dyDescent="0.45">
      <c r="A401" s="4" t="s">
        <v>8613</v>
      </c>
      <c r="B401" s="5" t="s">
        <v>8614</v>
      </c>
      <c r="C401" s="6"/>
    </row>
    <row r="402" spans="1:3" x14ac:dyDescent="0.45">
      <c r="A402" s="4" t="s">
        <v>8615</v>
      </c>
      <c r="B402" s="5" t="s">
        <v>8616</v>
      </c>
      <c r="C402" s="6"/>
    </row>
    <row r="403" spans="1:3" x14ac:dyDescent="0.45">
      <c r="A403" s="4" t="s">
        <v>8617</v>
      </c>
      <c r="B403" s="5" t="s">
        <v>8618</v>
      </c>
      <c r="C403" s="6"/>
    </row>
    <row r="404" spans="1:3" x14ac:dyDescent="0.45">
      <c r="A404" s="4" t="s">
        <v>8619</v>
      </c>
      <c r="B404" s="5" t="s">
        <v>8620</v>
      </c>
      <c r="C404" s="6"/>
    </row>
    <row r="405" spans="1:3" x14ac:dyDescent="0.45">
      <c r="A405" s="4" t="s">
        <v>8621</v>
      </c>
      <c r="B405" s="5" t="s">
        <v>8622</v>
      </c>
      <c r="C405" s="6"/>
    </row>
    <row r="406" spans="1:3" x14ac:dyDescent="0.45">
      <c r="A406" s="4" t="s">
        <v>8623</v>
      </c>
      <c r="B406" s="5" t="s">
        <v>8624</v>
      </c>
      <c r="C406" s="6"/>
    </row>
    <row r="407" spans="1:3" x14ac:dyDescent="0.45">
      <c r="A407" s="4" t="s">
        <v>8625</v>
      </c>
      <c r="B407" s="5" t="s">
        <v>8626</v>
      </c>
      <c r="C407" s="6"/>
    </row>
    <row r="408" spans="1:3" x14ac:dyDescent="0.45">
      <c r="A408" s="4" t="s">
        <v>8627</v>
      </c>
      <c r="B408" s="5" t="s">
        <v>8628</v>
      </c>
      <c r="C408" s="6"/>
    </row>
    <row r="409" spans="1:3" x14ac:dyDescent="0.45">
      <c r="A409" s="4" t="s">
        <v>8629</v>
      </c>
      <c r="B409" s="5" t="s">
        <v>8630</v>
      </c>
      <c r="C409" s="6"/>
    </row>
    <row r="410" spans="1:3" x14ac:dyDescent="0.45">
      <c r="A410" s="4" t="s">
        <v>8631</v>
      </c>
      <c r="B410" s="5" t="s">
        <v>8632</v>
      </c>
      <c r="C410" s="6"/>
    </row>
    <row r="411" spans="1:3" x14ac:dyDescent="0.45">
      <c r="A411" s="4" t="s">
        <v>8633</v>
      </c>
      <c r="B411" s="5" t="s">
        <v>8634</v>
      </c>
      <c r="C411" s="6"/>
    </row>
    <row r="412" spans="1:3" x14ac:dyDescent="0.45">
      <c r="A412" s="4" t="s">
        <v>8635</v>
      </c>
      <c r="B412" s="5" t="s">
        <v>8636</v>
      </c>
      <c r="C412" s="6"/>
    </row>
    <row r="413" spans="1:3" x14ac:dyDescent="0.45">
      <c r="A413" s="4" t="s">
        <v>8637</v>
      </c>
      <c r="B413" s="5" t="s">
        <v>8638</v>
      </c>
      <c r="C413" s="6"/>
    </row>
    <row r="414" spans="1:3" x14ac:dyDescent="0.45">
      <c r="A414" s="4" t="s">
        <v>8639</v>
      </c>
      <c r="B414" s="5" t="s">
        <v>8640</v>
      </c>
      <c r="C414" s="6"/>
    </row>
    <row r="415" spans="1:3" x14ac:dyDescent="0.45">
      <c r="A415" s="4" t="s">
        <v>8641</v>
      </c>
      <c r="B415" s="5" t="s">
        <v>8642</v>
      </c>
      <c r="C415" s="6"/>
    </row>
    <row r="416" spans="1:3" x14ac:dyDescent="0.45">
      <c r="A416" s="4" t="s">
        <v>8643</v>
      </c>
      <c r="B416" s="5" t="s">
        <v>8644</v>
      </c>
      <c r="C416" s="6"/>
    </row>
    <row r="417" spans="1:3" x14ac:dyDescent="0.45">
      <c r="A417" s="4" t="s">
        <v>8645</v>
      </c>
      <c r="B417" s="5" t="s">
        <v>8646</v>
      </c>
      <c r="C417" s="6"/>
    </row>
    <row r="418" spans="1:3" x14ac:dyDescent="0.45">
      <c r="A418" s="4" t="s">
        <v>8647</v>
      </c>
      <c r="B418" s="5" t="s">
        <v>8648</v>
      </c>
      <c r="C418" s="6"/>
    </row>
    <row r="419" spans="1:3" x14ac:dyDescent="0.45">
      <c r="A419" s="4" t="s">
        <v>8649</v>
      </c>
      <c r="B419" s="5" t="s">
        <v>8650</v>
      </c>
      <c r="C419" s="6"/>
    </row>
    <row r="420" spans="1:3" x14ac:dyDescent="0.45">
      <c r="A420" s="4" t="s">
        <v>8651</v>
      </c>
      <c r="B420" s="5" t="s">
        <v>8652</v>
      </c>
      <c r="C420" s="6"/>
    </row>
    <row r="421" spans="1:3" x14ac:dyDescent="0.45">
      <c r="A421" s="4" t="s">
        <v>8653</v>
      </c>
      <c r="B421" s="5" t="s">
        <v>8654</v>
      </c>
      <c r="C421" s="6"/>
    </row>
    <row r="422" spans="1:3" x14ac:dyDescent="0.45">
      <c r="A422" s="4" t="s">
        <v>8655</v>
      </c>
      <c r="B422" s="5" t="s">
        <v>8656</v>
      </c>
      <c r="C422" s="6"/>
    </row>
    <row r="423" spans="1:3" x14ac:dyDescent="0.45">
      <c r="A423" s="4" t="s">
        <v>8657</v>
      </c>
      <c r="B423" s="5" t="s">
        <v>8658</v>
      </c>
      <c r="C423" s="6"/>
    </row>
    <row r="424" spans="1:3" x14ac:dyDescent="0.45">
      <c r="A424" s="4" t="s">
        <v>8659</v>
      </c>
      <c r="B424" s="5" t="s">
        <v>8660</v>
      </c>
      <c r="C424" s="6"/>
    </row>
    <row r="425" spans="1:3" x14ac:dyDescent="0.45">
      <c r="A425" s="4" t="s">
        <v>8661</v>
      </c>
      <c r="B425" s="5" t="s">
        <v>8662</v>
      </c>
      <c r="C425" s="6"/>
    </row>
    <row r="426" spans="1:3" x14ac:dyDescent="0.45">
      <c r="A426" s="4" t="s">
        <v>8663</v>
      </c>
      <c r="B426" s="5" t="s">
        <v>8664</v>
      </c>
      <c r="C426" s="6"/>
    </row>
    <row r="427" spans="1:3" x14ac:dyDescent="0.45">
      <c r="A427" s="4" t="s">
        <v>8665</v>
      </c>
      <c r="B427" s="5" t="s">
        <v>8666</v>
      </c>
      <c r="C427" s="6"/>
    </row>
    <row r="428" spans="1:3" x14ac:dyDescent="0.45">
      <c r="A428" s="4" t="s">
        <v>8667</v>
      </c>
      <c r="B428" s="5" t="s">
        <v>8668</v>
      </c>
      <c r="C428" s="6"/>
    </row>
    <row r="429" spans="1:3" x14ac:dyDescent="0.45">
      <c r="A429" s="4" t="s">
        <v>8669</v>
      </c>
      <c r="B429" s="5" t="s">
        <v>8670</v>
      </c>
      <c r="C429" s="6"/>
    </row>
    <row r="430" spans="1:3" x14ac:dyDescent="0.45">
      <c r="A430" s="4" t="s">
        <v>8671</v>
      </c>
      <c r="B430" s="5" t="s">
        <v>8672</v>
      </c>
      <c r="C430" s="6"/>
    </row>
    <row r="431" spans="1:3" x14ac:dyDescent="0.45">
      <c r="A431" s="4" t="s">
        <v>8673</v>
      </c>
      <c r="B431" s="5" t="s">
        <v>8672</v>
      </c>
      <c r="C431" s="6"/>
    </row>
    <row r="432" spans="1:3" x14ac:dyDescent="0.45">
      <c r="A432" s="4" t="s">
        <v>8674</v>
      </c>
      <c r="B432" s="5" t="s">
        <v>8675</v>
      </c>
      <c r="C432" s="6"/>
    </row>
    <row r="433" spans="1:3" x14ac:dyDescent="0.45">
      <c r="A433" s="4" t="s">
        <v>8676</v>
      </c>
      <c r="B433" s="5" t="s">
        <v>8677</v>
      </c>
      <c r="C433" s="6"/>
    </row>
    <row r="434" spans="1:3" x14ac:dyDescent="0.45">
      <c r="A434" s="4" t="s">
        <v>8678</v>
      </c>
      <c r="B434" s="5" t="s">
        <v>8679</v>
      </c>
      <c r="C434" s="6"/>
    </row>
    <row r="435" spans="1:3" x14ac:dyDescent="0.45">
      <c r="A435" s="4" t="s">
        <v>8680</v>
      </c>
      <c r="B435" s="5" t="s">
        <v>8681</v>
      </c>
      <c r="C435" s="6"/>
    </row>
    <row r="436" spans="1:3" x14ac:dyDescent="0.45">
      <c r="A436" s="4" t="s">
        <v>8682</v>
      </c>
      <c r="B436" s="5" t="s">
        <v>8683</v>
      </c>
      <c r="C436" s="6"/>
    </row>
    <row r="437" spans="1:3" x14ac:dyDescent="0.45">
      <c r="A437" s="4" t="s">
        <v>8684</v>
      </c>
      <c r="B437" s="5" t="s">
        <v>8685</v>
      </c>
      <c r="C437" s="6"/>
    </row>
    <row r="438" spans="1:3" x14ac:dyDescent="0.45">
      <c r="A438" s="4" t="s">
        <v>8686</v>
      </c>
      <c r="B438" s="5" t="s">
        <v>8687</v>
      </c>
      <c r="C438" s="6"/>
    </row>
    <row r="439" spans="1:3" x14ac:dyDescent="0.45">
      <c r="A439" s="4" t="s">
        <v>8688</v>
      </c>
      <c r="B439" s="5" t="s">
        <v>8689</v>
      </c>
      <c r="C439" s="6"/>
    </row>
    <row r="440" spans="1:3" x14ac:dyDescent="0.45">
      <c r="A440" s="4" t="s">
        <v>8690</v>
      </c>
      <c r="B440" s="5" t="s">
        <v>8691</v>
      </c>
      <c r="C440" s="6"/>
    </row>
    <row r="441" spans="1:3" x14ac:dyDescent="0.45">
      <c r="A441" s="4" t="s">
        <v>8692</v>
      </c>
      <c r="B441" s="5" t="s">
        <v>8693</v>
      </c>
      <c r="C441" s="6"/>
    </row>
    <row r="442" spans="1:3" x14ac:dyDescent="0.45">
      <c r="A442" s="4" t="s">
        <v>8694</v>
      </c>
      <c r="B442" s="5" t="s">
        <v>8695</v>
      </c>
      <c r="C442" s="6"/>
    </row>
    <row r="443" spans="1:3" x14ac:dyDescent="0.45">
      <c r="A443" s="4" t="s">
        <v>8696</v>
      </c>
      <c r="B443" s="5" t="s">
        <v>8697</v>
      </c>
      <c r="C443" s="6"/>
    </row>
    <row r="444" spans="1:3" x14ac:dyDescent="0.45">
      <c r="A444" s="4" t="s">
        <v>8698</v>
      </c>
      <c r="B444" s="5" t="s">
        <v>8699</v>
      </c>
      <c r="C444" s="6"/>
    </row>
    <row r="445" spans="1:3" x14ac:dyDescent="0.45">
      <c r="A445" s="4" t="s">
        <v>8700</v>
      </c>
      <c r="B445" s="5" t="s">
        <v>8701</v>
      </c>
      <c r="C445" s="6"/>
    </row>
    <row r="446" spans="1:3" x14ac:dyDescent="0.45">
      <c r="A446" s="4" t="s">
        <v>8702</v>
      </c>
      <c r="B446" s="5" t="s">
        <v>8703</v>
      </c>
      <c r="C446" s="6"/>
    </row>
    <row r="447" spans="1:3" x14ac:dyDescent="0.45">
      <c r="A447" s="4" t="s">
        <v>8704</v>
      </c>
      <c r="B447" s="5" t="s">
        <v>8705</v>
      </c>
      <c r="C447" s="6"/>
    </row>
    <row r="448" spans="1:3" x14ac:dyDescent="0.45">
      <c r="A448" s="4" t="s">
        <v>8706</v>
      </c>
      <c r="B448" s="5" t="s">
        <v>8707</v>
      </c>
      <c r="C448" s="6"/>
    </row>
    <row r="449" spans="1:3" x14ac:dyDescent="0.45">
      <c r="A449" s="4" t="s">
        <v>8708</v>
      </c>
      <c r="B449" s="5" t="s">
        <v>8709</v>
      </c>
      <c r="C449" s="6"/>
    </row>
    <row r="450" spans="1:3" x14ac:dyDescent="0.45">
      <c r="A450" s="4" t="s">
        <v>8710</v>
      </c>
      <c r="B450" s="5" t="s">
        <v>8711</v>
      </c>
      <c r="C450" s="6"/>
    </row>
    <row r="451" spans="1:3" x14ac:dyDescent="0.45">
      <c r="A451" s="4" t="s">
        <v>8712</v>
      </c>
      <c r="B451" s="5" t="s">
        <v>8713</v>
      </c>
      <c r="C451" s="6"/>
    </row>
    <row r="452" spans="1:3" x14ac:dyDescent="0.45">
      <c r="A452" s="4" t="s">
        <v>8714</v>
      </c>
      <c r="B452" s="5" t="s">
        <v>8715</v>
      </c>
      <c r="C452" s="6"/>
    </row>
    <row r="453" spans="1:3" x14ac:dyDescent="0.45">
      <c r="A453" s="4" t="s">
        <v>8716</v>
      </c>
      <c r="B453" s="5" t="s">
        <v>8717</v>
      </c>
      <c r="C453" s="6"/>
    </row>
    <row r="454" spans="1:3" x14ac:dyDescent="0.45">
      <c r="A454" s="4" t="s">
        <v>8718</v>
      </c>
      <c r="B454" s="5" t="s">
        <v>8719</v>
      </c>
      <c r="C454" s="6"/>
    </row>
    <row r="455" spans="1:3" x14ac:dyDescent="0.45">
      <c r="A455" s="4" t="s">
        <v>8720</v>
      </c>
      <c r="B455" s="5" t="s">
        <v>8721</v>
      </c>
      <c r="C455" s="6"/>
    </row>
    <row r="456" spans="1:3" x14ac:dyDescent="0.45">
      <c r="A456" s="4" t="s">
        <v>8722</v>
      </c>
      <c r="B456" s="5" t="s">
        <v>8723</v>
      </c>
      <c r="C456" s="6"/>
    </row>
    <row r="457" spans="1:3" x14ac:dyDescent="0.45">
      <c r="A457" s="4" t="s">
        <v>8724</v>
      </c>
      <c r="B457" s="5" t="s">
        <v>8725</v>
      </c>
      <c r="C457" s="6"/>
    </row>
    <row r="458" spans="1:3" x14ac:dyDescent="0.45">
      <c r="A458" s="4" t="s">
        <v>8726</v>
      </c>
      <c r="B458" s="5" t="s">
        <v>8727</v>
      </c>
      <c r="C458" s="6"/>
    </row>
    <row r="459" spans="1:3" x14ac:dyDescent="0.45">
      <c r="A459" s="4" t="s">
        <v>8728</v>
      </c>
      <c r="B459" s="5" t="s">
        <v>8729</v>
      </c>
      <c r="C459" s="6"/>
    </row>
    <row r="460" spans="1:3" x14ac:dyDescent="0.45">
      <c r="A460" s="4" t="s">
        <v>8730</v>
      </c>
      <c r="B460" s="5" t="s">
        <v>8731</v>
      </c>
      <c r="C460" s="6"/>
    </row>
    <row r="461" spans="1:3" x14ac:dyDescent="0.45">
      <c r="A461" s="4" t="s">
        <v>8732</v>
      </c>
      <c r="B461" s="5" t="s">
        <v>8733</v>
      </c>
      <c r="C461" s="6"/>
    </row>
    <row r="462" spans="1:3" x14ac:dyDescent="0.45">
      <c r="A462" s="4" t="s">
        <v>8734</v>
      </c>
      <c r="B462" s="5" t="s">
        <v>8735</v>
      </c>
      <c r="C462" s="6"/>
    </row>
    <row r="463" spans="1:3" x14ac:dyDescent="0.45">
      <c r="A463" s="4" t="s">
        <v>8736</v>
      </c>
      <c r="B463" s="5" t="s">
        <v>8737</v>
      </c>
      <c r="C463" s="6"/>
    </row>
    <row r="464" spans="1:3" x14ac:dyDescent="0.45">
      <c r="A464" s="4" t="s">
        <v>8738</v>
      </c>
      <c r="B464" s="5" t="s">
        <v>8739</v>
      </c>
      <c r="C464" s="6"/>
    </row>
    <row r="465" spans="1:3" x14ac:dyDescent="0.45">
      <c r="A465" s="4" t="s">
        <v>8740</v>
      </c>
      <c r="B465" s="5" t="s">
        <v>8741</v>
      </c>
      <c r="C465" s="6"/>
    </row>
    <row r="466" spans="1:3" x14ac:dyDescent="0.45">
      <c r="A466" s="4" t="s">
        <v>8742</v>
      </c>
      <c r="B466" s="5" t="s">
        <v>8743</v>
      </c>
      <c r="C466" s="6"/>
    </row>
    <row r="467" spans="1:3" x14ac:dyDescent="0.45">
      <c r="A467" s="4" t="s">
        <v>8744</v>
      </c>
      <c r="B467" s="5" t="s">
        <v>8745</v>
      </c>
      <c r="C467" s="6"/>
    </row>
    <row r="468" spans="1:3" x14ac:dyDescent="0.45">
      <c r="A468" s="4" t="s">
        <v>8746</v>
      </c>
      <c r="B468" s="5" t="s">
        <v>8747</v>
      </c>
      <c r="C468" s="6"/>
    </row>
    <row r="469" spans="1:3" x14ac:dyDescent="0.45">
      <c r="A469" s="4" t="s">
        <v>8748</v>
      </c>
      <c r="B469" s="5" t="s">
        <v>8749</v>
      </c>
      <c r="C469" s="6"/>
    </row>
    <row r="470" spans="1:3" x14ac:dyDescent="0.45">
      <c r="A470" s="4" t="s">
        <v>8750</v>
      </c>
      <c r="B470" s="5" t="s">
        <v>8751</v>
      </c>
      <c r="C470" s="6"/>
    </row>
    <row r="471" spans="1:3" x14ac:dyDescent="0.45">
      <c r="A471" s="4" t="s">
        <v>8752</v>
      </c>
      <c r="B471" s="5" t="s">
        <v>8753</v>
      </c>
      <c r="C471" s="6"/>
    </row>
    <row r="472" spans="1:3" x14ac:dyDescent="0.45">
      <c r="A472" s="4" t="s">
        <v>8754</v>
      </c>
      <c r="B472" s="5" t="s">
        <v>8755</v>
      </c>
      <c r="C472" s="6"/>
    </row>
    <row r="473" spans="1:3" x14ac:dyDescent="0.45">
      <c r="A473" s="4" t="s">
        <v>8756</v>
      </c>
      <c r="B473" s="5" t="s">
        <v>8757</v>
      </c>
      <c r="C473" s="6"/>
    </row>
    <row r="474" spans="1:3" x14ac:dyDescent="0.45">
      <c r="A474" s="4" t="s">
        <v>8758</v>
      </c>
      <c r="B474" s="5" t="s">
        <v>8759</v>
      </c>
      <c r="C474" s="6"/>
    </row>
    <row r="475" spans="1:3" x14ac:dyDescent="0.45">
      <c r="A475" s="4" t="s">
        <v>8760</v>
      </c>
      <c r="B475" s="5" t="s">
        <v>8761</v>
      </c>
      <c r="C475" s="6"/>
    </row>
    <row r="476" spans="1:3" x14ac:dyDescent="0.45">
      <c r="A476" s="4" t="s">
        <v>8762</v>
      </c>
      <c r="B476" s="5" t="s">
        <v>8763</v>
      </c>
      <c r="C476" s="6"/>
    </row>
    <row r="477" spans="1:3" x14ac:dyDescent="0.45">
      <c r="A477" s="4" t="s">
        <v>8764</v>
      </c>
      <c r="B477" s="5" t="s">
        <v>8765</v>
      </c>
      <c r="C477" s="6"/>
    </row>
    <row r="478" spans="1:3" x14ac:dyDescent="0.45">
      <c r="A478" s="4" t="s">
        <v>8766</v>
      </c>
      <c r="B478" s="5" t="s">
        <v>8767</v>
      </c>
      <c r="C478" s="6"/>
    </row>
    <row r="479" spans="1:3" x14ac:dyDescent="0.45">
      <c r="A479" s="4" t="s">
        <v>8768</v>
      </c>
      <c r="B479" s="5" t="s">
        <v>8769</v>
      </c>
      <c r="C479" s="6"/>
    </row>
    <row r="480" spans="1:3" x14ac:dyDescent="0.45">
      <c r="A480" s="4" t="s">
        <v>8770</v>
      </c>
      <c r="B480" s="5" t="s">
        <v>8771</v>
      </c>
      <c r="C480" s="6"/>
    </row>
    <row r="481" spans="1:3" x14ac:dyDescent="0.45">
      <c r="A481" s="4" t="s">
        <v>8772</v>
      </c>
      <c r="B481" s="5" t="s">
        <v>8773</v>
      </c>
      <c r="C481" s="6"/>
    </row>
    <row r="482" spans="1:3" x14ac:dyDescent="0.45">
      <c r="A482" s="4" t="s">
        <v>8774</v>
      </c>
      <c r="B482" s="5" t="s">
        <v>8775</v>
      </c>
      <c r="C482" s="6"/>
    </row>
    <row r="483" spans="1:3" x14ac:dyDescent="0.45">
      <c r="A483" s="4" t="s">
        <v>8776</v>
      </c>
      <c r="B483" s="5" t="s">
        <v>8777</v>
      </c>
      <c r="C483" s="6"/>
    </row>
    <row r="484" spans="1:3" x14ac:dyDescent="0.45">
      <c r="A484" s="4" t="s">
        <v>8778</v>
      </c>
      <c r="B484" s="5" t="s">
        <v>8777</v>
      </c>
      <c r="C484" s="6"/>
    </row>
    <row r="485" spans="1:3" x14ac:dyDescent="0.45">
      <c r="A485" s="4" t="s">
        <v>8779</v>
      </c>
      <c r="B485" s="5" t="s">
        <v>8780</v>
      </c>
      <c r="C485" s="6"/>
    </row>
    <row r="486" spans="1:3" x14ac:dyDescent="0.45">
      <c r="A486" s="4" t="s">
        <v>8781</v>
      </c>
      <c r="B486" s="5" t="s">
        <v>8780</v>
      </c>
      <c r="C486" s="6"/>
    </row>
    <row r="487" spans="1:3" x14ac:dyDescent="0.45">
      <c r="A487" s="4" t="s">
        <v>8782</v>
      </c>
      <c r="B487" s="5" t="s">
        <v>8783</v>
      </c>
      <c r="C487" s="6"/>
    </row>
    <row r="488" spans="1:3" x14ac:dyDescent="0.45">
      <c r="A488" s="4" t="s">
        <v>8784</v>
      </c>
      <c r="B488" s="5" t="s">
        <v>8783</v>
      </c>
      <c r="C488" s="6"/>
    </row>
    <row r="489" spans="1:3" x14ac:dyDescent="0.45">
      <c r="A489" s="4" t="s">
        <v>8785</v>
      </c>
      <c r="B489" s="5" t="s">
        <v>8786</v>
      </c>
      <c r="C489" s="6"/>
    </row>
    <row r="490" spans="1:3" x14ac:dyDescent="0.45">
      <c r="A490" s="4" t="s">
        <v>8787</v>
      </c>
      <c r="B490" s="5" t="s">
        <v>8786</v>
      </c>
      <c r="C490" s="6"/>
    </row>
    <row r="491" spans="1:3" x14ac:dyDescent="0.45">
      <c r="A491" s="4" t="s">
        <v>8788</v>
      </c>
      <c r="B491" s="5" t="s">
        <v>8789</v>
      </c>
      <c r="C491" s="6"/>
    </row>
    <row r="492" spans="1:3" x14ac:dyDescent="0.45">
      <c r="A492" s="4" t="s">
        <v>8790</v>
      </c>
      <c r="B492" s="5" t="s">
        <v>8789</v>
      </c>
      <c r="C492" s="6"/>
    </row>
    <row r="493" spans="1:3" x14ac:dyDescent="0.45">
      <c r="A493" s="4" t="s">
        <v>8791</v>
      </c>
      <c r="B493" s="5" t="s">
        <v>8792</v>
      </c>
      <c r="C493" s="6"/>
    </row>
    <row r="494" spans="1:3" x14ac:dyDescent="0.45">
      <c r="A494" s="4" t="s">
        <v>8793</v>
      </c>
      <c r="B494" s="5" t="s">
        <v>8794</v>
      </c>
      <c r="C494" s="6"/>
    </row>
    <row r="495" spans="1:3" x14ac:dyDescent="0.45">
      <c r="A495" s="4" t="s">
        <v>8795</v>
      </c>
      <c r="B495" s="5" t="s">
        <v>8796</v>
      </c>
      <c r="C495" s="6"/>
    </row>
    <row r="496" spans="1:3" x14ac:dyDescent="0.45">
      <c r="A496" s="4" t="s">
        <v>8797</v>
      </c>
      <c r="B496" s="5" t="s">
        <v>8798</v>
      </c>
      <c r="C496" s="6"/>
    </row>
    <row r="497" spans="1:3" x14ac:dyDescent="0.45">
      <c r="A497" s="4" t="s">
        <v>8799</v>
      </c>
      <c r="B497" s="5" t="s">
        <v>8798</v>
      </c>
      <c r="C497" s="6"/>
    </row>
    <row r="498" spans="1:3" x14ac:dyDescent="0.45">
      <c r="A498" s="4" t="s">
        <v>8800</v>
      </c>
      <c r="B498" s="5" t="s">
        <v>8801</v>
      </c>
      <c r="C498" s="6"/>
    </row>
    <row r="499" spans="1:3" x14ac:dyDescent="0.45">
      <c r="A499" s="4" t="s">
        <v>8802</v>
      </c>
      <c r="B499" s="5" t="s">
        <v>8801</v>
      </c>
      <c r="C499" s="6"/>
    </row>
    <row r="500" spans="1:3" x14ac:dyDescent="0.45">
      <c r="A500" s="4" t="s">
        <v>8803</v>
      </c>
      <c r="B500" s="5" t="s">
        <v>8804</v>
      </c>
      <c r="C500" s="6"/>
    </row>
    <row r="501" spans="1:3" x14ac:dyDescent="0.45">
      <c r="A501" s="4" t="s">
        <v>8805</v>
      </c>
      <c r="B501" s="5" t="s">
        <v>8806</v>
      </c>
      <c r="C501" s="6"/>
    </row>
    <row r="502" spans="1:3" x14ac:dyDescent="0.45">
      <c r="A502" s="4" t="s">
        <v>8807</v>
      </c>
      <c r="B502" s="5" t="s">
        <v>8808</v>
      </c>
      <c r="C502" s="6"/>
    </row>
    <row r="503" spans="1:3" x14ac:dyDescent="0.45">
      <c r="A503" s="4" t="s">
        <v>8809</v>
      </c>
      <c r="B503" s="5" t="s">
        <v>8810</v>
      </c>
      <c r="C503" s="6"/>
    </row>
    <row r="504" spans="1:3" x14ac:dyDescent="0.45">
      <c r="A504" s="4" t="s">
        <v>8811</v>
      </c>
      <c r="B504" s="5" t="s">
        <v>8812</v>
      </c>
      <c r="C504" s="6"/>
    </row>
    <row r="505" spans="1:3" x14ac:dyDescent="0.45">
      <c r="A505" s="4" t="s">
        <v>8813</v>
      </c>
      <c r="B505" s="5" t="s">
        <v>8814</v>
      </c>
      <c r="C505" s="6"/>
    </row>
    <row r="506" spans="1:3" x14ac:dyDescent="0.45">
      <c r="A506" s="4" t="s">
        <v>8815</v>
      </c>
      <c r="B506" s="5" t="s">
        <v>8816</v>
      </c>
      <c r="C506" s="6"/>
    </row>
    <row r="507" spans="1:3" x14ac:dyDescent="0.45">
      <c r="A507" s="4" t="s">
        <v>8817</v>
      </c>
      <c r="B507" s="5" t="s">
        <v>8818</v>
      </c>
      <c r="C507" s="6"/>
    </row>
    <row r="508" spans="1:3" x14ac:dyDescent="0.45">
      <c r="A508" s="4" t="s">
        <v>8819</v>
      </c>
      <c r="B508" s="5" t="s">
        <v>8820</v>
      </c>
      <c r="C508" s="6"/>
    </row>
    <row r="509" spans="1:3" x14ac:dyDescent="0.45">
      <c r="A509" s="4" t="s">
        <v>8821</v>
      </c>
      <c r="B509" s="5" t="s">
        <v>8822</v>
      </c>
      <c r="C509" s="6"/>
    </row>
    <row r="510" spans="1:3" x14ac:dyDescent="0.45">
      <c r="A510" s="4" t="s">
        <v>8823</v>
      </c>
      <c r="B510" s="5" t="s">
        <v>8824</v>
      </c>
      <c r="C510" s="6"/>
    </row>
    <row r="511" spans="1:3" x14ac:dyDescent="0.45">
      <c r="A511" s="4" t="s">
        <v>8825</v>
      </c>
      <c r="B511" s="5" t="s">
        <v>8826</v>
      </c>
      <c r="C511" s="6"/>
    </row>
    <row r="512" spans="1:3" x14ac:dyDescent="0.45">
      <c r="A512" s="4" t="s">
        <v>8827</v>
      </c>
      <c r="B512" s="5" t="s">
        <v>8828</v>
      </c>
      <c r="C512" s="6"/>
    </row>
    <row r="513" spans="1:3" x14ac:dyDescent="0.45">
      <c r="A513" s="4" t="s">
        <v>8829</v>
      </c>
      <c r="B513" s="5" t="s">
        <v>8830</v>
      </c>
      <c r="C513" s="6"/>
    </row>
    <row r="514" spans="1:3" x14ac:dyDescent="0.45">
      <c r="A514" s="4" t="s">
        <v>8831</v>
      </c>
      <c r="B514" s="5" t="s">
        <v>8832</v>
      </c>
      <c r="C514" s="6"/>
    </row>
    <row r="515" spans="1:3" x14ac:dyDescent="0.45">
      <c r="A515" s="4" t="s">
        <v>8833</v>
      </c>
      <c r="B515" s="5" t="s">
        <v>8834</v>
      </c>
      <c r="C515" s="6"/>
    </row>
    <row r="516" spans="1:3" x14ac:dyDescent="0.45">
      <c r="A516" s="4" t="s">
        <v>8835</v>
      </c>
      <c r="B516" s="5" t="s">
        <v>8836</v>
      </c>
      <c r="C516" s="6"/>
    </row>
    <row r="517" spans="1:3" x14ac:dyDescent="0.45">
      <c r="A517" s="4" t="s">
        <v>8837</v>
      </c>
      <c r="B517" s="5" t="s">
        <v>8838</v>
      </c>
      <c r="C517" s="6"/>
    </row>
    <row r="518" spans="1:3" x14ac:dyDescent="0.45">
      <c r="A518" s="4" t="s">
        <v>8839</v>
      </c>
      <c r="B518" s="5" t="s">
        <v>8840</v>
      </c>
      <c r="C518" s="6"/>
    </row>
    <row r="519" spans="1:3" x14ac:dyDescent="0.45">
      <c r="A519" s="4" t="s">
        <v>8841</v>
      </c>
      <c r="B519" s="5" t="s">
        <v>8842</v>
      </c>
      <c r="C519" s="6"/>
    </row>
    <row r="520" spans="1:3" x14ac:dyDescent="0.45">
      <c r="A520" s="4" t="s">
        <v>8843</v>
      </c>
      <c r="B520" s="5" t="s">
        <v>8844</v>
      </c>
      <c r="C520" s="6"/>
    </row>
    <row r="521" spans="1:3" x14ac:dyDescent="0.45">
      <c r="A521" s="4" t="s">
        <v>8845</v>
      </c>
      <c r="B521" s="5" t="s">
        <v>8846</v>
      </c>
      <c r="C521" s="6"/>
    </row>
    <row r="522" spans="1:3" x14ac:dyDescent="0.45">
      <c r="A522" s="4" t="s">
        <v>8847</v>
      </c>
      <c r="B522" s="5" t="s">
        <v>8848</v>
      </c>
      <c r="C522" s="6"/>
    </row>
    <row r="523" spans="1:3" x14ac:dyDescent="0.45">
      <c r="A523" s="4" t="s">
        <v>8849</v>
      </c>
      <c r="B523" s="5" t="s">
        <v>8850</v>
      </c>
      <c r="C523" s="6"/>
    </row>
    <row r="524" spans="1:3" x14ac:dyDescent="0.45">
      <c r="A524" s="4" t="s">
        <v>8851</v>
      </c>
      <c r="B524" s="5" t="s">
        <v>8852</v>
      </c>
      <c r="C524" s="6"/>
    </row>
    <row r="525" spans="1:3" x14ac:dyDescent="0.45">
      <c r="A525" s="4" t="s">
        <v>8853</v>
      </c>
      <c r="B525" s="5" t="s">
        <v>8854</v>
      </c>
      <c r="C525" s="6"/>
    </row>
    <row r="526" spans="1:3" x14ac:dyDescent="0.45">
      <c r="A526" s="4" t="s">
        <v>8855</v>
      </c>
      <c r="B526" s="5" t="s">
        <v>8856</v>
      </c>
      <c r="C526" s="6"/>
    </row>
    <row r="527" spans="1:3" x14ac:dyDescent="0.45">
      <c r="A527" s="4" t="s">
        <v>8857</v>
      </c>
      <c r="B527" s="5" t="s">
        <v>8858</v>
      </c>
      <c r="C527" s="6"/>
    </row>
    <row r="528" spans="1:3" x14ac:dyDescent="0.45">
      <c r="A528" s="4" t="s">
        <v>8859</v>
      </c>
      <c r="B528" s="5" t="s">
        <v>8860</v>
      </c>
      <c r="C528" s="6"/>
    </row>
    <row r="529" spans="1:3" x14ac:dyDescent="0.45">
      <c r="A529" s="4" t="s">
        <v>8861</v>
      </c>
      <c r="B529" s="5" t="s">
        <v>8862</v>
      </c>
      <c r="C529" s="6"/>
    </row>
    <row r="530" spans="1:3" x14ac:dyDescent="0.45">
      <c r="A530" s="4" t="s">
        <v>8863</v>
      </c>
      <c r="B530" s="5" t="s">
        <v>8864</v>
      </c>
      <c r="C530" s="6"/>
    </row>
    <row r="531" spans="1:3" x14ac:dyDescent="0.45">
      <c r="A531" s="4" t="s">
        <v>8865</v>
      </c>
      <c r="B531" s="5" t="s">
        <v>8866</v>
      </c>
      <c r="C531" s="6"/>
    </row>
    <row r="532" spans="1:3" x14ac:dyDescent="0.45">
      <c r="A532" s="4" t="s">
        <v>8867</v>
      </c>
      <c r="B532" s="5" t="s">
        <v>8868</v>
      </c>
      <c r="C532" s="6"/>
    </row>
    <row r="533" spans="1:3" x14ac:dyDescent="0.45">
      <c r="A533" s="4" t="s">
        <v>8869</v>
      </c>
      <c r="B533" s="5" t="s">
        <v>8870</v>
      </c>
      <c r="C533" s="6"/>
    </row>
    <row r="534" spans="1:3" x14ac:dyDescent="0.45">
      <c r="A534" s="4" t="s">
        <v>8871</v>
      </c>
      <c r="B534" s="5" t="s">
        <v>8872</v>
      </c>
      <c r="C534" s="6"/>
    </row>
    <row r="535" spans="1:3" x14ac:dyDescent="0.45">
      <c r="A535" s="4" t="s">
        <v>8873</v>
      </c>
      <c r="B535" s="5" t="s">
        <v>8874</v>
      </c>
      <c r="C535" s="6"/>
    </row>
    <row r="536" spans="1:3" x14ac:dyDescent="0.45">
      <c r="A536" s="4" t="s">
        <v>8875</v>
      </c>
      <c r="B536" s="5" t="s">
        <v>8876</v>
      </c>
      <c r="C536" s="6"/>
    </row>
    <row r="537" spans="1:3" x14ac:dyDescent="0.45">
      <c r="A537" s="4" t="s">
        <v>8877</v>
      </c>
      <c r="B537" s="5" t="s">
        <v>8878</v>
      </c>
      <c r="C537" s="6"/>
    </row>
    <row r="538" spans="1:3" x14ac:dyDescent="0.45">
      <c r="A538" s="4" t="s">
        <v>8879</v>
      </c>
      <c r="B538" s="5" t="s">
        <v>8880</v>
      </c>
      <c r="C538" s="6"/>
    </row>
    <row r="539" spans="1:3" x14ac:dyDescent="0.45">
      <c r="A539" s="4" t="s">
        <v>8881</v>
      </c>
      <c r="B539" s="5" t="s">
        <v>8882</v>
      </c>
      <c r="C539" s="6"/>
    </row>
    <row r="540" spans="1:3" x14ac:dyDescent="0.45">
      <c r="A540" s="4" t="s">
        <v>8883</v>
      </c>
      <c r="B540" s="5" t="s">
        <v>8884</v>
      </c>
      <c r="C540" s="6"/>
    </row>
    <row r="541" spans="1:3" x14ac:dyDescent="0.45">
      <c r="A541" s="4" t="s">
        <v>8885</v>
      </c>
      <c r="B541" s="5" t="s">
        <v>8886</v>
      </c>
      <c r="C541" s="6"/>
    </row>
    <row r="542" spans="1:3" x14ac:dyDescent="0.45">
      <c r="A542" s="4" t="s">
        <v>8887</v>
      </c>
      <c r="B542" s="5" t="s">
        <v>8888</v>
      </c>
      <c r="C542" s="6"/>
    </row>
    <row r="543" spans="1:3" x14ac:dyDescent="0.45">
      <c r="A543" s="4" t="s">
        <v>8889</v>
      </c>
      <c r="B543" s="5" t="s">
        <v>8890</v>
      </c>
      <c r="C543" s="6"/>
    </row>
    <row r="544" spans="1:3" x14ac:dyDescent="0.45">
      <c r="A544" s="4" t="s">
        <v>8891</v>
      </c>
      <c r="B544" s="5" t="s">
        <v>8892</v>
      </c>
      <c r="C544" s="6"/>
    </row>
    <row r="545" spans="1:3" x14ac:dyDescent="0.45">
      <c r="A545" s="4" t="s">
        <v>8893</v>
      </c>
      <c r="B545" s="5" t="s">
        <v>8894</v>
      </c>
      <c r="C545" s="6"/>
    </row>
    <row r="546" spans="1:3" x14ac:dyDescent="0.45">
      <c r="A546" s="4" t="s">
        <v>8895</v>
      </c>
      <c r="B546" s="5" t="s">
        <v>8896</v>
      </c>
      <c r="C546" s="6"/>
    </row>
    <row r="547" spans="1:3" x14ac:dyDescent="0.45">
      <c r="A547" s="4" t="s">
        <v>8897</v>
      </c>
      <c r="B547" s="5" t="s">
        <v>8898</v>
      </c>
      <c r="C547" s="6"/>
    </row>
    <row r="548" spans="1:3" x14ac:dyDescent="0.45">
      <c r="A548" s="4" t="s">
        <v>8899</v>
      </c>
      <c r="B548" s="5" t="s">
        <v>8900</v>
      </c>
      <c r="C548" s="6"/>
    </row>
    <row r="549" spans="1:3" x14ac:dyDescent="0.45">
      <c r="A549" s="4" t="s">
        <v>8901</v>
      </c>
      <c r="B549" s="5" t="s">
        <v>8902</v>
      </c>
      <c r="C549" s="6"/>
    </row>
    <row r="550" spans="1:3" x14ac:dyDescent="0.45">
      <c r="A550" s="4" t="s">
        <v>8903</v>
      </c>
      <c r="B550" s="5" t="s">
        <v>8904</v>
      </c>
      <c r="C550" s="6"/>
    </row>
    <row r="551" spans="1:3" x14ac:dyDescent="0.45">
      <c r="A551" s="4" t="s">
        <v>8905</v>
      </c>
      <c r="B551" s="5" t="s">
        <v>8906</v>
      </c>
      <c r="C551" s="6"/>
    </row>
    <row r="552" spans="1:3" x14ac:dyDescent="0.45">
      <c r="A552" s="4" t="s">
        <v>8907</v>
      </c>
      <c r="B552" s="5" t="s">
        <v>8908</v>
      </c>
      <c r="C552" s="6"/>
    </row>
    <row r="553" spans="1:3" x14ac:dyDescent="0.45">
      <c r="A553" s="4" t="s">
        <v>8909</v>
      </c>
      <c r="B553" s="5" t="s">
        <v>8910</v>
      </c>
      <c r="C553" s="6"/>
    </row>
    <row r="554" spans="1:3" x14ac:dyDescent="0.45">
      <c r="A554" s="4" t="s">
        <v>8911</v>
      </c>
      <c r="B554" s="5" t="s">
        <v>8912</v>
      </c>
      <c r="C554" s="6"/>
    </row>
    <row r="555" spans="1:3" x14ac:dyDescent="0.45">
      <c r="A555" s="4" t="s">
        <v>8913</v>
      </c>
      <c r="B555" s="5" t="s">
        <v>8914</v>
      </c>
      <c r="C555" s="6"/>
    </row>
    <row r="556" spans="1:3" x14ac:dyDescent="0.45">
      <c r="A556" s="4" t="s">
        <v>8915</v>
      </c>
      <c r="B556" s="5" t="s">
        <v>8916</v>
      </c>
      <c r="C556" s="6"/>
    </row>
    <row r="557" spans="1:3" x14ac:dyDescent="0.45">
      <c r="A557" s="4" t="s">
        <v>8917</v>
      </c>
      <c r="B557" s="5" t="s">
        <v>8918</v>
      </c>
      <c r="C557" s="6"/>
    </row>
    <row r="558" spans="1:3" x14ac:dyDescent="0.45">
      <c r="A558" s="4" t="s">
        <v>8919</v>
      </c>
      <c r="B558" s="5" t="s">
        <v>8920</v>
      </c>
      <c r="C558" s="6"/>
    </row>
    <row r="559" spans="1:3" x14ac:dyDescent="0.45">
      <c r="A559" s="4" t="s">
        <v>8921</v>
      </c>
      <c r="B559" s="5" t="s">
        <v>8922</v>
      </c>
      <c r="C559" s="6"/>
    </row>
    <row r="560" spans="1:3" x14ac:dyDescent="0.45">
      <c r="A560" s="4" t="s">
        <v>8923</v>
      </c>
      <c r="B560" s="5" t="s">
        <v>8924</v>
      </c>
      <c r="C560" s="6"/>
    </row>
    <row r="561" spans="1:3" x14ac:dyDescent="0.45">
      <c r="A561" s="4" t="s">
        <v>8925</v>
      </c>
      <c r="B561" s="5" t="s">
        <v>8926</v>
      </c>
      <c r="C561" s="6"/>
    </row>
    <row r="562" spans="1:3" x14ac:dyDescent="0.45">
      <c r="A562" s="4" t="s">
        <v>8927</v>
      </c>
      <c r="B562" s="5" t="s">
        <v>8928</v>
      </c>
      <c r="C562" s="6"/>
    </row>
    <row r="563" spans="1:3" ht="33" x14ac:dyDescent="0.45">
      <c r="A563" s="4" t="s">
        <v>8929</v>
      </c>
      <c r="B563" s="5" t="s">
        <v>8930</v>
      </c>
      <c r="C563" s="6"/>
    </row>
    <row r="564" spans="1:3" x14ac:dyDescent="0.45">
      <c r="A564" s="4" t="s">
        <v>8931</v>
      </c>
      <c r="B564" s="5" t="s">
        <v>8932</v>
      </c>
      <c r="C564" s="6"/>
    </row>
    <row r="565" spans="1:3" x14ac:dyDescent="0.45">
      <c r="A565" s="4" t="s">
        <v>8933</v>
      </c>
      <c r="B565" s="5" t="s">
        <v>8934</v>
      </c>
      <c r="C565" s="6"/>
    </row>
    <row r="566" spans="1:3" x14ac:dyDescent="0.45">
      <c r="A566" s="4" t="s">
        <v>8935</v>
      </c>
      <c r="B566" s="5" t="s">
        <v>8936</v>
      </c>
      <c r="C566" s="6"/>
    </row>
    <row r="567" spans="1:3" x14ac:dyDescent="0.45">
      <c r="A567" s="4" t="s">
        <v>8937</v>
      </c>
      <c r="B567" s="5" t="s">
        <v>8938</v>
      </c>
      <c r="C567" s="6"/>
    </row>
    <row r="568" spans="1:3" x14ac:dyDescent="0.45">
      <c r="A568" s="4" t="s">
        <v>8939</v>
      </c>
      <c r="B568" s="5" t="s">
        <v>8940</v>
      </c>
      <c r="C568" s="6"/>
    </row>
    <row r="569" spans="1:3" x14ac:dyDescent="0.45">
      <c r="A569" s="4" t="s">
        <v>8941</v>
      </c>
      <c r="B569" s="5" t="s">
        <v>8942</v>
      </c>
      <c r="C569" s="6"/>
    </row>
    <row r="570" spans="1:3" x14ac:dyDescent="0.45">
      <c r="A570" s="4" t="s">
        <v>8943</v>
      </c>
      <c r="B570" s="5" t="s">
        <v>8944</v>
      </c>
      <c r="C570" s="6"/>
    </row>
    <row r="571" spans="1:3" x14ac:dyDescent="0.45">
      <c r="A571" s="4" t="s">
        <v>8945</v>
      </c>
      <c r="B571" s="5" t="s">
        <v>8946</v>
      </c>
      <c r="C571" s="6"/>
    </row>
    <row r="572" spans="1:3" x14ac:dyDescent="0.45">
      <c r="A572" s="4" t="s">
        <v>8947</v>
      </c>
      <c r="B572" s="5" t="s">
        <v>8948</v>
      </c>
      <c r="C572" s="6"/>
    </row>
    <row r="573" spans="1:3" x14ac:dyDescent="0.45">
      <c r="A573" s="4" t="s">
        <v>8949</v>
      </c>
      <c r="B573" s="5" t="s">
        <v>8950</v>
      </c>
      <c r="C573" s="6"/>
    </row>
    <row r="574" spans="1:3" x14ac:dyDescent="0.45">
      <c r="A574" s="4" t="s">
        <v>8951</v>
      </c>
      <c r="B574" s="5" t="s">
        <v>8952</v>
      </c>
      <c r="C574" s="6"/>
    </row>
    <row r="575" spans="1:3" x14ac:dyDescent="0.45">
      <c r="A575" s="4" t="s">
        <v>8953</v>
      </c>
      <c r="B575" s="5" t="s">
        <v>8954</v>
      </c>
      <c r="C575" s="6"/>
    </row>
    <row r="576" spans="1:3" x14ac:dyDescent="0.45">
      <c r="A576" s="4" t="s">
        <v>8955</v>
      </c>
      <c r="B576" s="5" t="s">
        <v>8956</v>
      </c>
      <c r="C576" s="6"/>
    </row>
    <row r="577" spans="1:3" x14ac:dyDescent="0.45">
      <c r="A577" s="4" t="s">
        <v>8957</v>
      </c>
      <c r="B577" s="5" t="s">
        <v>8958</v>
      </c>
      <c r="C577" s="6"/>
    </row>
    <row r="578" spans="1:3" x14ac:dyDescent="0.45">
      <c r="A578" s="4" t="s">
        <v>8959</v>
      </c>
      <c r="B578" s="5" t="s">
        <v>8960</v>
      </c>
      <c r="C578" s="6"/>
    </row>
    <row r="579" spans="1:3" x14ac:dyDescent="0.45">
      <c r="A579" s="4" t="s">
        <v>8961</v>
      </c>
      <c r="B579" s="5" t="s">
        <v>8962</v>
      </c>
      <c r="C579" s="6"/>
    </row>
    <row r="580" spans="1:3" x14ac:dyDescent="0.45">
      <c r="A580" s="4" t="s">
        <v>8963</v>
      </c>
      <c r="B580" s="5" t="s">
        <v>8964</v>
      </c>
      <c r="C580" s="6"/>
    </row>
    <row r="581" spans="1:3" x14ac:dyDescent="0.45">
      <c r="A581" s="4" t="s">
        <v>8965</v>
      </c>
      <c r="B581" s="5" t="s">
        <v>8966</v>
      </c>
      <c r="C581" s="6"/>
    </row>
    <row r="582" spans="1:3" x14ac:dyDescent="0.45">
      <c r="A582" s="4" t="s">
        <v>8967</v>
      </c>
      <c r="B582" s="5" t="s">
        <v>8968</v>
      </c>
      <c r="C582" s="6"/>
    </row>
    <row r="583" spans="1:3" x14ac:dyDescent="0.45">
      <c r="A583" s="4" t="s">
        <v>8969</v>
      </c>
      <c r="B583" s="5" t="s">
        <v>8968</v>
      </c>
      <c r="C583" s="6"/>
    </row>
    <row r="584" spans="1:3" x14ac:dyDescent="0.45">
      <c r="A584" s="4" t="s">
        <v>8970</v>
      </c>
      <c r="B584" s="5" t="s">
        <v>8971</v>
      </c>
      <c r="C584" s="6"/>
    </row>
    <row r="585" spans="1:3" x14ac:dyDescent="0.45">
      <c r="A585" s="4" t="s">
        <v>8972</v>
      </c>
      <c r="B585" s="5" t="s">
        <v>8971</v>
      </c>
      <c r="C585" s="6"/>
    </row>
    <row r="586" spans="1:3" x14ac:dyDescent="0.45">
      <c r="A586" s="4" t="s">
        <v>8973</v>
      </c>
      <c r="B586" s="5" t="s">
        <v>8974</v>
      </c>
      <c r="C586" s="6"/>
    </row>
    <row r="587" spans="1:3" x14ac:dyDescent="0.45">
      <c r="A587" s="4" t="s">
        <v>8975</v>
      </c>
      <c r="B587" s="5" t="s">
        <v>8974</v>
      </c>
      <c r="C587" s="6"/>
    </row>
    <row r="588" spans="1:3" x14ac:dyDescent="0.45">
      <c r="A588" s="4" t="s">
        <v>8976</v>
      </c>
      <c r="B588" s="5" t="s">
        <v>8977</v>
      </c>
      <c r="C588" s="6"/>
    </row>
    <row r="589" spans="1:3" x14ac:dyDescent="0.45">
      <c r="A589" s="4" t="s">
        <v>8978</v>
      </c>
      <c r="B589" s="5" t="s">
        <v>8977</v>
      </c>
      <c r="C589" s="6"/>
    </row>
    <row r="590" spans="1:3" x14ac:dyDescent="0.45">
      <c r="A590" s="4" t="s">
        <v>190</v>
      </c>
      <c r="B590" s="5" t="s">
        <v>8979</v>
      </c>
      <c r="C590" s="6"/>
    </row>
    <row r="591" spans="1:3" x14ac:dyDescent="0.45">
      <c r="A591" s="4" t="s">
        <v>8980</v>
      </c>
      <c r="B591" s="5" t="s">
        <v>8981</v>
      </c>
      <c r="C591" s="6"/>
    </row>
    <row r="592" spans="1:3" x14ac:dyDescent="0.45">
      <c r="A592" s="4" t="s">
        <v>8982</v>
      </c>
      <c r="B592" s="5" t="s">
        <v>8983</v>
      </c>
      <c r="C592" s="6"/>
    </row>
    <row r="593" spans="1:3" x14ac:dyDescent="0.45">
      <c r="A593" s="4" t="s">
        <v>8984</v>
      </c>
      <c r="B593" s="5" t="s">
        <v>8985</v>
      </c>
      <c r="C593" s="6"/>
    </row>
    <row r="594" spans="1:3" x14ac:dyDescent="0.45">
      <c r="A594" s="4" t="s">
        <v>8986</v>
      </c>
      <c r="B594" s="5" t="s">
        <v>8987</v>
      </c>
      <c r="C594" s="6"/>
    </row>
    <row r="595" spans="1:3" x14ac:dyDescent="0.45">
      <c r="A595" s="4" t="s">
        <v>8988</v>
      </c>
      <c r="B595" s="5" t="s">
        <v>8989</v>
      </c>
      <c r="C595" s="6"/>
    </row>
    <row r="596" spans="1:3" x14ac:dyDescent="0.45">
      <c r="A596" s="4" t="s">
        <v>8990</v>
      </c>
      <c r="B596" s="5" t="s">
        <v>8991</v>
      </c>
      <c r="C596" s="6"/>
    </row>
    <row r="597" spans="1:3" x14ac:dyDescent="0.45">
      <c r="A597" s="4" t="s">
        <v>8992</v>
      </c>
      <c r="B597" s="5" t="s">
        <v>8993</v>
      </c>
      <c r="C597" s="6"/>
    </row>
    <row r="598" spans="1:3" x14ac:dyDescent="0.45">
      <c r="A598" s="4" t="s">
        <v>8994</v>
      </c>
      <c r="B598" s="5" t="s">
        <v>8995</v>
      </c>
      <c r="C598" s="6"/>
    </row>
    <row r="599" spans="1:3" x14ac:dyDescent="0.45">
      <c r="A599" s="4" t="s">
        <v>8996</v>
      </c>
      <c r="B599" s="5" t="s">
        <v>8997</v>
      </c>
      <c r="C599" s="6"/>
    </row>
    <row r="600" spans="1:3" x14ac:dyDescent="0.45">
      <c r="A600" s="4" t="s">
        <v>8998</v>
      </c>
      <c r="B600" s="5" t="s">
        <v>8999</v>
      </c>
      <c r="C600" s="6"/>
    </row>
    <row r="601" spans="1:3" x14ac:dyDescent="0.45">
      <c r="A601" s="4" t="s">
        <v>9000</v>
      </c>
      <c r="B601" s="5" t="s">
        <v>9001</v>
      </c>
      <c r="C601" s="6"/>
    </row>
    <row r="602" spans="1:3" x14ac:dyDescent="0.45">
      <c r="A602" s="4" t="s">
        <v>9002</v>
      </c>
      <c r="B602" s="5" t="s">
        <v>9003</v>
      </c>
      <c r="C602" s="6"/>
    </row>
    <row r="603" spans="1:3" x14ac:dyDescent="0.45">
      <c r="A603" s="4" t="s">
        <v>9004</v>
      </c>
      <c r="B603" s="5" t="s">
        <v>9005</v>
      </c>
      <c r="C603" s="6"/>
    </row>
    <row r="604" spans="1:3" x14ac:dyDescent="0.45">
      <c r="A604" s="4" t="s">
        <v>9006</v>
      </c>
      <c r="B604" s="5" t="s">
        <v>9007</v>
      </c>
      <c r="C604" s="6"/>
    </row>
    <row r="605" spans="1:3" x14ac:dyDescent="0.45">
      <c r="A605" s="4" t="s">
        <v>9008</v>
      </c>
      <c r="B605" s="5" t="s">
        <v>9009</v>
      </c>
      <c r="C605" s="6"/>
    </row>
    <row r="606" spans="1:3" x14ac:dyDescent="0.45">
      <c r="A606" s="4" t="s">
        <v>9010</v>
      </c>
      <c r="B606" s="5" t="s">
        <v>9011</v>
      </c>
      <c r="C606" s="6"/>
    </row>
    <row r="607" spans="1:3" x14ac:dyDescent="0.45">
      <c r="A607" s="4" t="s">
        <v>9012</v>
      </c>
      <c r="B607" s="5" t="s">
        <v>9013</v>
      </c>
      <c r="C607" s="6"/>
    </row>
    <row r="608" spans="1:3" x14ac:dyDescent="0.45">
      <c r="A608" s="4" t="s">
        <v>9014</v>
      </c>
      <c r="B608" s="5" t="s">
        <v>9015</v>
      </c>
      <c r="C608" s="6"/>
    </row>
    <row r="609" spans="1:3" x14ac:dyDescent="0.45">
      <c r="A609" s="4" t="s">
        <v>9016</v>
      </c>
      <c r="B609" s="5" t="s">
        <v>9017</v>
      </c>
      <c r="C609" s="6"/>
    </row>
    <row r="610" spans="1:3" x14ac:dyDescent="0.45">
      <c r="A610" s="4" t="s">
        <v>9018</v>
      </c>
      <c r="B610" s="5" t="s">
        <v>9017</v>
      </c>
      <c r="C610" s="6"/>
    </row>
    <row r="611" spans="1:3" x14ac:dyDescent="0.45">
      <c r="A611" s="4" t="s">
        <v>9019</v>
      </c>
      <c r="B611" s="5" t="s">
        <v>9020</v>
      </c>
      <c r="C611" s="6"/>
    </row>
    <row r="612" spans="1:3" x14ac:dyDescent="0.45">
      <c r="A612" s="4" t="s">
        <v>9021</v>
      </c>
      <c r="B612" s="5" t="s">
        <v>9022</v>
      </c>
      <c r="C612" s="6"/>
    </row>
    <row r="613" spans="1:3" x14ac:dyDescent="0.45">
      <c r="A613" s="4" t="s">
        <v>9023</v>
      </c>
      <c r="B613" s="5" t="s">
        <v>9024</v>
      </c>
      <c r="C613" s="6"/>
    </row>
    <row r="614" spans="1:3" x14ac:dyDescent="0.45">
      <c r="A614" s="4" t="s">
        <v>9025</v>
      </c>
      <c r="B614" s="5" t="s">
        <v>9026</v>
      </c>
      <c r="C614" s="6"/>
    </row>
    <row r="615" spans="1:3" x14ac:dyDescent="0.45">
      <c r="A615" s="4" t="s">
        <v>9027</v>
      </c>
      <c r="B615" s="5" t="s">
        <v>9028</v>
      </c>
      <c r="C615" s="6"/>
    </row>
    <row r="616" spans="1:3" x14ac:dyDescent="0.45">
      <c r="A616" s="4" t="s">
        <v>9029</v>
      </c>
      <c r="B616" s="5" t="s">
        <v>9030</v>
      </c>
      <c r="C616" s="6"/>
    </row>
    <row r="617" spans="1:3" x14ac:dyDescent="0.45">
      <c r="A617" s="4" t="s">
        <v>9031</v>
      </c>
      <c r="B617" s="5" t="s">
        <v>9032</v>
      </c>
      <c r="C617" s="6"/>
    </row>
    <row r="618" spans="1:3" x14ac:dyDescent="0.45">
      <c r="A618" s="4" t="s">
        <v>9033</v>
      </c>
      <c r="B618" s="5" t="s">
        <v>9034</v>
      </c>
      <c r="C618" s="6"/>
    </row>
    <row r="619" spans="1:3" x14ac:dyDescent="0.45">
      <c r="A619" s="4" t="s">
        <v>9035</v>
      </c>
      <c r="B619" s="5" t="s">
        <v>9036</v>
      </c>
      <c r="C619" s="6"/>
    </row>
    <row r="620" spans="1:3" x14ac:dyDescent="0.45">
      <c r="A620" s="4" t="s">
        <v>9037</v>
      </c>
      <c r="B620" s="5" t="s">
        <v>9038</v>
      </c>
      <c r="C620" s="6"/>
    </row>
    <row r="621" spans="1:3" x14ac:dyDescent="0.45">
      <c r="A621" s="4" t="s">
        <v>9039</v>
      </c>
      <c r="B621" s="5" t="s">
        <v>9040</v>
      </c>
      <c r="C621" s="6"/>
    </row>
    <row r="622" spans="1:3" x14ac:dyDescent="0.45">
      <c r="A622" s="4" t="s">
        <v>9041</v>
      </c>
      <c r="B622" s="5" t="s">
        <v>9042</v>
      </c>
      <c r="C622" s="6"/>
    </row>
    <row r="623" spans="1:3" x14ac:dyDescent="0.45">
      <c r="A623" s="4" t="s">
        <v>9043</v>
      </c>
      <c r="B623" s="5" t="s">
        <v>9044</v>
      </c>
      <c r="C623" s="6"/>
    </row>
    <row r="624" spans="1:3" x14ac:dyDescent="0.45">
      <c r="A624" s="4" t="s">
        <v>9045</v>
      </c>
      <c r="B624" s="5" t="s">
        <v>9046</v>
      </c>
      <c r="C624" s="6"/>
    </row>
    <row r="625" spans="1:3" x14ac:dyDescent="0.45">
      <c r="A625" s="4" t="s">
        <v>9047</v>
      </c>
      <c r="B625" s="5" t="s">
        <v>9048</v>
      </c>
      <c r="C625" s="6"/>
    </row>
    <row r="626" spans="1:3" x14ac:dyDescent="0.45">
      <c r="A626" s="4" t="s">
        <v>9049</v>
      </c>
      <c r="B626" s="5" t="s">
        <v>9050</v>
      </c>
      <c r="C626" s="6"/>
    </row>
    <row r="627" spans="1:3" x14ac:dyDescent="0.45">
      <c r="A627" s="4" t="s">
        <v>9051</v>
      </c>
      <c r="B627" s="5" t="s">
        <v>9052</v>
      </c>
      <c r="C627" s="6"/>
    </row>
    <row r="628" spans="1:3" x14ac:dyDescent="0.45">
      <c r="A628" s="4" t="s">
        <v>9053</v>
      </c>
      <c r="B628" s="5" t="s">
        <v>9054</v>
      </c>
      <c r="C628" s="6"/>
    </row>
    <row r="629" spans="1:3" x14ac:dyDescent="0.45">
      <c r="A629" s="4" t="s">
        <v>9055</v>
      </c>
      <c r="B629" s="5" t="s">
        <v>9056</v>
      </c>
      <c r="C629" s="6"/>
    </row>
    <row r="630" spans="1:3" x14ac:dyDescent="0.45">
      <c r="A630" s="4" t="s">
        <v>9057</v>
      </c>
      <c r="B630" s="5" t="s">
        <v>9058</v>
      </c>
      <c r="C630" s="6"/>
    </row>
    <row r="631" spans="1:3" x14ac:dyDescent="0.45">
      <c r="A631" s="4" t="s">
        <v>9059</v>
      </c>
      <c r="B631" s="5" t="s">
        <v>9060</v>
      </c>
      <c r="C631" s="6"/>
    </row>
    <row r="632" spans="1:3" x14ac:dyDescent="0.45">
      <c r="A632" s="4" t="s">
        <v>9061</v>
      </c>
      <c r="B632" s="5" t="s">
        <v>9060</v>
      </c>
      <c r="C632" s="6"/>
    </row>
    <row r="633" spans="1:3" x14ac:dyDescent="0.45">
      <c r="A633" s="4" t="s">
        <v>9062</v>
      </c>
      <c r="B633" s="5" t="s">
        <v>9063</v>
      </c>
      <c r="C633" s="6"/>
    </row>
    <row r="634" spans="1:3" x14ac:dyDescent="0.45">
      <c r="A634" s="4" t="s">
        <v>9064</v>
      </c>
      <c r="B634" s="5" t="s">
        <v>9065</v>
      </c>
      <c r="C634" s="6"/>
    </row>
    <row r="635" spans="1:3" x14ac:dyDescent="0.45">
      <c r="A635" s="4" t="s">
        <v>9066</v>
      </c>
      <c r="B635" s="5" t="s">
        <v>9067</v>
      </c>
      <c r="C635" s="6"/>
    </row>
    <row r="636" spans="1:3" x14ac:dyDescent="0.45">
      <c r="A636" s="4" t="s">
        <v>9068</v>
      </c>
      <c r="B636" s="5" t="s">
        <v>9069</v>
      </c>
      <c r="C636" s="6"/>
    </row>
    <row r="637" spans="1:3" x14ac:dyDescent="0.45">
      <c r="A637" s="4" t="s">
        <v>9070</v>
      </c>
      <c r="B637" s="5" t="s">
        <v>9071</v>
      </c>
      <c r="C637" s="6"/>
    </row>
    <row r="638" spans="1:3" x14ac:dyDescent="0.45">
      <c r="A638" s="4" t="s">
        <v>9072</v>
      </c>
      <c r="B638" s="5" t="s">
        <v>9073</v>
      </c>
      <c r="C638" s="6"/>
    </row>
    <row r="639" spans="1:3" x14ac:dyDescent="0.45">
      <c r="A639" s="4" t="s">
        <v>9074</v>
      </c>
      <c r="B639" s="5" t="s">
        <v>9073</v>
      </c>
      <c r="C639" s="6"/>
    </row>
    <row r="640" spans="1:3" x14ac:dyDescent="0.45">
      <c r="A640" s="4" t="s">
        <v>9075</v>
      </c>
      <c r="B640" s="5" t="s">
        <v>9076</v>
      </c>
      <c r="C640" s="6"/>
    </row>
    <row r="641" spans="1:3" x14ac:dyDescent="0.45">
      <c r="A641" s="4" t="s">
        <v>9077</v>
      </c>
      <c r="B641" s="5" t="s">
        <v>9078</v>
      </c>
      <c r="C641" s="6"/>
    </row>
    <row r="642" spans="1:3" x14ac:dyDescent="0.45">
      <c r="A642" s="4" t="s">
        <v>9079</v>
      </c>
      <c r="B642" s="5" t="s">
        <v>9080</v>
      </c>
      <c r="C642" s="6"/>
    </row>
    <row r="643" spans="1:3" x14ac:dyDescent="0.45">
      <c r="A643" s="4" t="s">
        <v>9081</v>
      </c>
      <c r="B643" s="5" t="s">
        <v>9082</v>
      </c>
      <c r="C643" s="6"/>
    </row>
    <row r="644" spans="1:3" x14ac:dyDescent="0.45">
      <c r="A644" s="4" t="s">
        <v>9083</v>
      </c>
      <c r="B644" s="5" t="s">
        <v>9084</v>
      </c>
      <c r="C644" s="6"/>
    </row>
    <row r="645" spans="1:3" x14ac:dyDescent="0.45">
      <c r="A645" s="4" t="s">
        <v>9085</v>
      </c>
      <c r="B645" s="5" t="s">
        <v>9086</v>
      </c>
      <c r="C645" s="6"/>
    </row>
    <row r="646" spans="1:3" x14ac:dyDescent="0.45">
      <c r="A646" s="4" t="s">
        <v>9087</v>
      </c>
      <c r="B646" s="5" t="s">
        <v>9088</v>
      </c>
      <c r="C646" s="6"/>
    </row>
    <row r="647" spans="1:3" x14ac:dyDescent="0.45">
      <c r="A647" s="4" t="s">
        <v>9089</v>
      </c>
      <c r="B647" s="5" t="s">
        <v>9090</v>
      </c>
      <c r="C647" s="6"/>
    </row>
    <row r="648" spans="1:3" x14ac:dyDescent="0.45">
      <c r="A648" s="4" t="s">
        <v>9091</v>
      </c>
      <c r="B648" s="5" t="s">
        <v>9092</v>
      </c>
      <c r="C648" s="6"/>
    </row>
    <row r="649" spans="1:3" x14ac:dyDescent="0.45">
      <c r="A649" s="4" t="s">
        <v>9093</v>
      </c>
      <c r="B649" s="5" t="s">
        <v>9094</v>
      </c>
      <c r="C649" s="6"/>
    </row>
    <row r="650" spans="1:3" x14ac:dyDescent="0.45">
      <c r="A650" s="4" t="s">
        <v>9095</v>
      </c>
      <c r="B650" s="5" t="s">
        <v>9096</v>
      </c>
      <c r="C650" s="6"/>
    </row>
    <row r="651" spans="1:3" x14ac:dyDescent="0.45">
      <c r="A651" s="4" t="s">
        <v>9097</v>
      </c>
      <c r="B651" s="5" t="s">
        <v>9098</v>
      </c>
      <c r="C651" s="6"/>
    </row>
    <row r="652" spans="1:3" x14ac:dyDescent="0.45">
      <c r="A652" s="4" t="s">
        <v>9099</v>
      </c>
      <c r="B652" s="5" t="s">
        <v>9100</v>
      </c>
      <c r="C652" s="6"/>
    </row>
    <row r="653" spans="1:3" x14ac:dyDescent="0.45">
      <c r="A653" s="4" t="s">
        <v>9101</v>
      </c>
      <c r="B653" s="5" t="s">
        <v>9102</v>
      </c>
      <c r="C653" s="6"/>
    </row>
    <row r="654" spans="1:3" x14ac:dyDescent="0.45">
      <c r="A654" s="4" t="s">
        <v>9103</v>
      </c>
      <c r="B654" s="5" t="s">
        <v>9104</v>
      </c>
      <c r="C654" s="6"/>
    </row>
    <row r="655" spans="1:3" x14ac:dyDescent="0.45">
      <c r="A655" s="4" t="s">
        <v>9105</v>
      </c>
      <c r="B655" s="5" t="s">
        <v>9106</v>
      </c>
      <c r="C655" s="6"/>
    </row>
    <row r="656" spans="1:3" x14ac:dyDescent="0.45">
      <c r="A656" s="4" t="s">
        <v>9107</v>
      </c>
      <c r="B656" s="5" t="s">
        <v>9108</v>
      </c>
      <c r="C656" s="6"/>
    </row>
    <row r="657" spans="1:3" x14ac:dyDescent="0.45">
      <c r="A657" s="4" t="s">
        <v>9109</v>
      </c>
      <c r="B657" s="5" t="s">
        <v>9110</v>
      </c>
      <c r="C657" s="6"/>
    </row>
    <row r="658" spans="1:3" x14ac:dyDescent="0.45">
      <c r="A658" s="4" t="s">
        <v>9111</v>
      </c>
      <c r="B658" s="5" t="s">
        <v>9112</v>
      </c>
      <c r="C658" s="6"/>
    </row>
    <row r="659" spans="1:3" x14ac:dyDescent="0.45">
      <c r="A659" s="4" t="s">
        <v>9113</v>
      </c>
      <c r="B659" s="5" t="s">
        <v>9114</v>
      </c>
      <c r="C659" s="6"/>
    </row>
    <row r="660" spans="1:3" x14ac:dyDescent="0.45">
      <c r="A660" s="4" t="s">
        <v>9115</v>
      </c>
      <c r="B660" s="5" t="s">
        <v>9116</v>
      </c>
      <c r="C660" s="6"/>
    </row>
    <row r="661" spans="1:3" x14ac:dyDescent="0.45">
      <c r="A661" s="4" t="s">
        <v>9117</v>
      </c>
      <c r="B661" s="5" t="s">
        <v>9118</v>
      </c>
      <c r="C661" s="6"/>
    </row>
    <row r="662" spans="1:3" x14ac:dyDescent="0.45">
      <c r="A662" s="4" t="s">
        <v>9119</v>
      </c>
      <c r="B662" s="5" t="s">
        <v>9120</v>
      </c>
      <c r="C662" s="6"/>
    </row>
    <row r="663" spans="1:3" x14ac:dyDescent="0.45">
      <c r="A663" s="4" t="s">
        <v>9121</v>
      </c>
      <c r="B663" s="5" t="s">
        <v>9122</v>
      </c>
      <c r="C663" s="6"/>
    </row>
    <row r="664" spans="1:3" x14ac:dyDescent="0.45">
      <c r="A664" s="4" t="s">
        <v>9123</v>
      </c>
      <c r="B664" s="5" t="s">
        <v>9124</v>
      </c>
      <c r="C664" s="6"/>
    </row>
    <row r="665" spans="1:3" x14ac:dyDescent="0.45">
      <c r="A665" s="4" t="s">
        <v>9125</v>
      </c>
      <c r="B665" s="5" t="s">
        <v>9126</v>
      </c>
      <c r="C665" s="6"/>
    </row>
    <row r="666" spans="1:3" x14ac:dyDescent="0.45">
      <c r="A666" s="4" t="s">
        <v>9127</v>
      </c>
      <c r="B666" s="5" t="s">
        <v>9128</v>
      </c>
      <c r="C666" s="6"/>
    </row>
    <row r="667" spans="1:3" x14ac:dyDescent="0.45">
      <c r="A667" s="4" t="s">
        <v>9129</v>
      </c>
      <c r="B667" s="5" t="s">
        <v>9130</v>
      </c>
      <c r="C667" s="6"/>
    </row>
    <row r="668" spans="1:3" x14ac:dyDescent="0.45">
      <c r="A668" s="4" t="s">
        <v>9131</v>
      </c>
      <c r="B668" s="5" t="s">
        <v>9132</v>
      </c>
      <c r="C668" s="6"/>
    </row>
    <row r="669" spans="1:3" x14ac:dyDescent="0.45">
      <c r="A669" s="4" t="s">
        <v>9133</v>
      </c>
      <c r="B669" s="5" t="s">
        <v>9134</v>
      </c>
      <c r="C669" s="6"/>
    </row>
    <row r="670" spans="1:3" x14ac:dyDescent="0.45">
      <c r="A670" s="4" t="s">
        <v>9135</v>
      </c>
      <c r="B670" s="5" t="s">
        <v>9136</v>
      </c>
      <c r="C670" s="6"/>
    </row>
    <row r="671" spans="1:3" x14ac:dyDescent="0.45">
      <c r="A671" s="4" t="s">
        <v>9137</v>
      </c>
      <c r="B671" s="5" t="s">
        <v>9138</v>
      </c>
      <c r="C671" s="6"/>
    </row>
    <row r="672" spans="1:3" x14ac:dyDescent="0.45">
      <c r="A672" s="4" t="s">
        <v>9139</v>
      </c>
      <c r="B672" s="5" t="s">
        <v>9140</v>
      </c>
      <c r="C672" s="6"/>
    </row>
    <row r="673" spans="1:3" x14ac:dyDescent="0.45">
      <c r="A673" s="4" t="s">
        <v>9141</v>
      </c>
      <c r="B673" s="5" t="s">
        <v>9142</v>
      </c>
      <c r="C673" s="6"/>
    </row>
    <row r="674" spans="1:3" x14ac:dyDescent="0.45">
      <c r="A674" s="4" t="s">
        <v>9143</v>
      </c>
      <c r="B674" s="5" t="s">
        <v>9144</v>
      </c>
      <c r="C674" s="6"/>
    </row>
    <row r="675" spans="1:3" x14ac:dyDescent="0.45">
      <c r="A675" s="4" t="s">
        <v>9145</v>
      </c>
      <c r="B675" s="5" t="s">
        <v>9146</v>
      </c>
      <c r="C675" s="6"/>
    </row>
    <row r="676" spans="1:3" x14ac:dyDescent="0.45">
      <c r="A676" s="4" t="s">
        <v>9147</v>
      </c>
      <c r="B676" s="5" t="s">
        <v>9148</v>
      </c>
      <c r="C676" s="6"/>
    </row>
    <row r="677" spans="1:3" x14ac:dyDescent="0.45">
      <c r="A677" s="4" t="s">
        <v>9149</v>
      </c>
      <c r="B677" s="5" t="s">
        <v>9150</v>
      </c>
      <c r="C677" s="6"/>
    </row>
    <row r="678" spans="1:3" x14ac:dyDescent="0.45">
      <c r="A678" s="4" t="s">
        <v>9151</v>
      </c>
      <c r="B678" s="5" t="s">
        <v>9152</v>
      </c>
      <c r="C678" s="6"/>
    </row>
    <row r="679" spans="1:3" x14ac:dyDescent="0.45">
      <c r="A679" s="4" t="s">
        <v>9153</v>
      </c>
      <c r="B679" s="5" t="s">
        <v>9154</v>
      </c>
      <c r="C679" s="6"/>
    </row>
    <row r="680" spans="1:3" x14ac:dyDescent="0.45">
      <c r="A680" s="4" t="s">
        <v>9155</v>
      </c>
      <c r="B680" s="5" t="s">
        <v>9156</v>
      </c>
      <c r="C680" s="6"/>
    </row>
    <row r="681" spans="1:3" x14ac:dyDescent="0.45">
      <c r="A681" s="4" t="s">
        <v>9157</v>
      </c>
      <c r="B681" s="5" t="s">
        <v>9158</v>
      </c>
      <c r="C681" s="6"/>
    </row>
    <row r="682" spans="1:3" x14ac:dyDescent="0.45">
      <c r="A682" s="4" t="s">
        <v>9159</v>
      </c>
      <c r="B682" s="5" t="s">
        <v>9160</v>
      </c>
      <c r="C682" s="6"/>
    </row>
    <row r="683" spans="1:3" x14ac:dyDescent="0.45">
      <c r="A683" s="4" t="s">
        <v>9161</v>
      </c>
      <c r="B683" s="5" t="s">
        <v>9162</v>
      </c>
      <c r="C683" s="6"/>
    </row>
    <row r="684" spans="1:3" x14ac:dyDescent="0.45">
      <c r="A684" s="4" t="s">
        <v>9163</v>
      </c>
      <c r="B684" s="5" t="s">
        <v>9164</v>
      </c>
      <c r="C684" s="6"/>
    </row>
    <row r="685" spans="1:3" x14ac:dyDescent="0.45">
      <c r="A685" s="4" t="s">
        <v>9165</v>
      </c>
      <c r="B685" s="5" t="s">
        <v>9166</v>
      </c>
      <c r="C685" s="6"/>
    </row>
    <row r="686" spans="1:3" x14ac:dyDescent="0.45">
      <c r="A686" s="4" t="s">
        <v>9167</v>
      </c>
      <c r="B686" s="5" t="s">
        <v>9168</v>
      </c>
      <c r="C686" s="6"/>
    </row>
    <row r="687" spans="1:3" x14ac:dyDescent="0.45">
      <c r="A687" s="4" t="s">
        <v>9169</v>
      </c>
      <c r="B687" s="5" t="s">
        <v>9170</v>
      </c>
      <c r="C687" s="6"/>
    </row>
    <row r="688" spans="1:3" x14ac:dyDescent="0.45">
      <c r="A688" s="4" t="s">
        <v>9171</v>
      </c>
      <c r="B688" s="5" t="s">
        <v>9172</v>
      </c>
      <c r="C688" s="6"/>
    </row>
    <row r="689" spans="1:3" x14ac:dyDescent="0.45">
      <c r="A689" s="4" t="s">
        <v>9173</v>
      </c>
      <c r="B689" s="5" t="s">
        <v>9174</v>
      </c>
      <c r="C689" s="6"/>
    </row>
    <row r="690" spans="1:3" x14ac:dyDescent="0.45">
      <c r="A690" s="4" t="s">
        <v>9175</v>
      </c>
      <c r="B690" s="5" t="s">
        <v>9176</v>
      </c>
      <c r="C690" s="6"/>
    </row>
    <row r="691" spans="1:3" x14ac:dyDescent="0.45">
      <c r="A691" s="4" t="s">
        <v>9177</v>
      </c>
      <c r="B691" s="5" t="s">
        <v>9178</v>
      </c>
      <c r="C691" s="6"/>
    </row>
    <row r="692" spans="1:3" x14ac:dyDescent="0.45">
      <c r="A692" s="4" t="s">
        <v>9179</v>
      </c>
      <c r="B692" s="5" t="s">
        <v>9180</v>
      </c>
      <c r="C692" s="6"/>
    </row>
    <row r="693" spans="1:3" x14ac:dyDescent="0.45">
      <c r="A693" s="4" t="s">
        <v>9181</v>
      </c>
      <c r="B693" s="5" t="s">
        <v>9182</v>
      </c>
      <c r="C693" s="6"/>
    </row>
    <row r="694" spans="1:3" x14ac:dyDescent="0.45">
      <c r="A694" s="4" t="s">
        <v>9183</v>
      </c>
      <c r="B694" s="5" t="s">
        <v>9184</v>
      </c>
      <c r="C694" s="6"/>
    </row>
    <row r="695" spans="1:3" x14ac:dyDescent="0.45">
      <c r="A695" s="4" t="s">
        <v>9185</v>
      </c>
      <c r="B695" s="5" t="s">
        <v>9186</v>
      </c>
      <c r="C695" s="6"/>
    </row>
    <row r="696" spans="1:3" x14ac:dyDescent="0.45">
      <c r="A696" s="4" t="s">
        <v>9187</v>
      </c>
      <c r="B696" s="5" t="s">
        <v>9188</v>
      </c>
      <c r="C696" s="6"/>
    </row>
    <row r="697" spans="1:3" x14ac:dyDescent="0.45">
      <c r="A697" s="4" t="s">
        <v>9189</v>
      </c>
      <c r="B697" s="5" t="s">
        <v>9190</v>
      </c>
      <c r="C697" s="6"/>
    </row>
    <row r="698" spans="1:3" x14ac:dyDescent="0.45">
      <c r="A698" s="4" t="s">
        <v>9191</v>
      </c>
      <c r="B698" s="5" t="s">
        <v>9192</v>
      </c>
      <c r="C698" s="6"/>
    </row>
    <row r="699" spans="1:3" x14ac:dyDescent="0.45">
      <c r="A699" s="4" t="s">
        <v>9193</v>
      </c>
      <c r="B699" s="5" t="s">
        <v>9194</v>
      </c>
      <c r="C699" s="6"/>
    </row>
    <row r="700" spans="1:3" x14ac:dyDescent="0.45">
      <c r="A700" s="4" t="s">
        <v>9195</v>
      </c>
      <c r="B700" s="5" t="s">
        <v>9196</v>
      </c>
      <c r="C700" s="6"/>
    </row>
    <row r="701" spans="1:3" x14ac:dyDescent="0.45">
      <c r="A701" s="4" t="s">
        <v>9197</v>
      </c>
      <c r="B701" s="5" t="s">
        <v>9198</v>
      </c>
      <c r="C701" s="6"/>
    </row>
    <row r="702" spans="1:3" x14ac:dyDescent="0.45">
      <c r="A702" s="4" t="s">
        <v>9199</v>
      </c>
      <c r="B702" s="5" t="s">
        <v>9200</v>
      </c>
      <c r="C702" s="6"/>
    </row>
    <row r="703" spans="1:3" x14ac:dyDescent="0.45">
      <c r="A703" s="4" t="s">
        <v>9201</v>
      </c>
      <c r="B703" s="5" t="s">
        <v>9202</v>
      </c>
      <c r="C703" s="6"/>
    </row>
    <row r="704" spans="1:3" x14ac:dyDescent="0.45">
      <c r="A704" s="4" t="s">
        <v>9203</v>
      </c>
      <c r="B704" s="5" t="s">
        <v>9204</v>
      </c>
      <c r="C704" s="6"/>
    </row>
    <row r="705" spans="1:3" x14ac:dyDescent="0.45">
      <c r="A705" s="4" t="s">
        <v>9205</v>
      </c>
      <c r="B705" s="5" t="s">
        <v>9206</v>
      </c>
      <c r="C705" s="6"/>
    </row>
    <row r="706" spans="1:3" x14ac:dyDescent="0.45">
      <c r="A706" s="4" t="s">
        <v>9207</v>
      </c>
      <c r="B706" s="5" t="s">
        <v>9208</v>
      </c>
      <c r="C706" s="6"/>
    </row>
    <row r="707" spans="1:3" x14ac:dyDescent="0.45">
      <c r="A707" s="4" t="s">
        <v>9209</v>
      </c>
      <c r="B707" s="5" t="s">
        <v>9210</v>
      </c>
      <c r="C707" s="6"/>
    </row>
    <row r="708" spans="1:3" x14ac:dyDescent="0.45">
      <c r="A708" s="4" t="s">
        <v>9211</v>
      </c>
      <c r="B708" s="5" t="s">
        <v>9212</v>
      </c>
      <c r="C708" s="6"/>
    </row>
    <row r="709" spans="1:3" x14ac:dyDescent="0.45">
      <c r="A709" s="4" t="s">
        <v>9213</v>
      </c>
      <c r="B709" s="5" t="s">
        <v>9214</v>
      </c>
      <c r="C709" s="6"/>
    </row>
    <row r="710" spans="1:3" x14ac:dyDescent="0.45">
      <c r="A710" s="4" t="s">
        <v>9215</v>
      </c>
      <c r="B710" s="5" t="s">
        <v>9216</v>
      </c>
      <c r="C710" s="6"/>
    </row>
    <row r="711" spans="1:3" x14ac:dyDescent="0.45">
      <c r="A711" s="4" t="s">
        <v>9217</v>
      </c>
      <c r="B711" s="5" t="s">
        <v>9218</v>
      </c>
      <c r="C711" s="6"/>
    </row>
    <row r="712" spans="1:3" x14ac:dyDescent="0.45">
      <c r="A712" s="4" t="s">
        <v>9219</v>
      </c>
      <c r="B712" s="5" t="s">
        <v>9220</v>
      </c>
      <c r="C712" s="6"/>
    </row>
    <row r="713" spans="1:3" x14ac:dyDescent="0.45">
      <c r="A713" s="4" t="s">
        <v>9221</v>
      </c>
      <c r="B713" s="5" t="s">
        <v>9222</v>
      </c>
      <c r="C713" s="6"/>
    </row>
    <row r="714" spans="1:3" x14ac:dyDescent="0.45">
      <c r="A714" s="4" t="s">
        <v>9223</v>
      </c>
      <c r="B714" s="5" t="s">
        <v>9224</v>
      </c>
      <c r="C714" s="6"/>
    </row>
    <row r="715" spans="1:3" x14ac:dyDescent="0.45">
      <c r="A715" s="4" t="s">
        <v>9225</v>
      </c>
      <c r="B715" s="5" t="s">
        <v>9226</v>
      </c>
      <c r="C715" s="6"/>
    </row>
    <row r="716" spans="1:3" x14ac:dyDescent="0.45">
      <c r="A716" s="4" t="s">
        <v>9227</v>
      </c>
      <c r="B716" s="5" t="s">
        <v>9228</v>
      </c>
      <c r="C716" s="6"/>
    </row>
    <row r="717" spans="1:3" x14ac:dyDescent="0.45">
      <c r="A717" s="4" t="s">
        <v>9229</v>
      </c>
      <c r="B717" s="5" t="s">
        <v>9230</v>
      </c>
      <c r="C717" s="6"/>
    </row>
    <row r="718" spans="1:3" x14ac:dyDescent="0.45">
      <c r="A718" s="4" t="s">
        <v>9231</v>
      </c>
      <c r="B718" s="5" t="s">
        <v>9232</v>
      </c>
      <c r="C718" s="6"/>
    </row>
    <row r="719" spans="1:3" x14ac:dyDescent="0.45">
      <c r="A719" s="4" t="s">
        <v>9233</v>
      </c>
      <c r="B719" s="5" t="s">
        <v>9234</v>
      </c>
      <c r="C719" s="6"/>
    </row>
    <row r="720" spans="1:3" x14ac:dyDescent="0.45">
      <c r="A720" s="4" t="s">
        <v>9235</v>
      </c>
      <c r="B720" s="5" t="s">
        <v>9236</v>
      </c>
      <c r="C720" s="6"/>
    </row>
    <row r="721" spans="1:3" x14ac:dyDescent="0.45">
      <c r="A721" s="4" t="s">
        <v>9237</v>
      </c>
      <c r="B721" s="5" t="s">
        <v>9238</v>
      </c>
      <c r="C721" s="6"/>
    </row>
    <row r="722" spans="1:3" x14ac:dyDescent="0.45">
      <c r="A722" s="4" t="s">
        <v>9239</v>
      </c>
      <c r="B722" s="5" t="s">
        <v>9240</v>
      </c>
      <c r="C722" s="6"/>
    </row>
    <row r="723" spans="1:3" x14ac:dyDescent="0.45">
      <c r="A723" s="4" t="s">
        <v>9241</v>
      </c>
      <c r="B723" s="5" t="s">
        <v>9242</v>
      </c>
      <c r="C723" s="6"/>
    </row>
    <row r="724" spans="1:3" x14ac:dyDescent="0.45">
      <c r="A724" s="4" t="s">
        <v>9243</v>
      </c>
      <c r="B724" s="5" t="s">
        <v>9244</v>
      </c>
      <c r="C724" s="6"/>
    </row>
    <row r="725" spans="1:3" x14ac:dyDescent="0.45">
      <c r="A725" s="4" t="s">
        <v>9245</v>
      </c>
      <c r="B725" s="5" t="s">
        <v>9246</v>
      </c>
      <c r="C725" s="6"/>
    </row>
    <row r="726" spans="1:3" x14ac:dyDescent="0.45">
      <c r="A726" s="4" t="s">
        <v>9247</v>
      </c>
      <c r="B726" s="5" t="s">
        <v>9248</v>
      </c>
      <c r="C726" s="6"/>
    </row>
    <row r="727" spans="1:3" ht="33" x14ac:dyDescent="0.45">
      <c r="A727" s="4" t="s">
        <v>9249</v>
      </c>
      <c r="B727" s="5" t="s">
        <v>9250</v>
      </c>
      <c r="C727" s="6"/>
    </row>
    <row r="728" spans="1:3" x14ac:dyDescent="0.45">
      <c r="A728" s="4" t="s">
        <v>9251</v>
      </c>
      <c r="B728" s="5" t="s">
        <v>9252</v>
      </c>
      <c r="C728" s="6"/>
    </row>
    <row r="729" spans="1:3" x14ac:dyDescent="0.45">
      <c r="A729" s="4" t="s">
        <v>9253</v>
      </c>
      <c r="B729" s="5" t="s">
        <v>9254</v>
      </c>
      <c r="C729" s="6"/>
    </row>
    <row r="730" spans="1:3" x14ac:dyDescent="0.45">
      <c r="A730" s="4" t="s">
        <v>9255</v>
      </c>
      <c r="B730" s="5" t="s">
        <v>9256</v>
      </c>
      <c r="C730" s="6"/>
    </row>
    <row r="731" spans="1:3" x14ac:dyDescent="0.45">
      <c r="A731" s="4" t="s">
        <v>9257</v>
      </c>
      <c r="B731" s="5" t="s">
        <v>9258</v>
      </c>
      <c r="C731" s="6"/>
    </row>
    <row r="732" spans="1:3" x14ac:dyDescent="0.45">
      <c r="A732" s="4" t="s">
        <v>9259</v>
      </c>
      <c r="B732" s="5" t="s">
        <v>9260</v>
      </c>
      <c r="C732" s="6"/>
    </row>
    <row r="733" spans="1:3" x14ac:dyDescent="0.45">
      <c r="A733" s="4" t="s">
        <v>9261</v>
      </c>
      <c r="B733" s="5" t="s">
        <v>9262</v>
      </c>
      <c r="C733" s="6"/>
    </row>
    <row r="734" spans="1:3" ht="33" x14ac:dyDescent="0.45">
      <c r="A734" s="4" t="s">
        <v>9263</v>
      </c>
      <c r="B734" s="5" t="s">
        <v>9264</v>
      </c>
      <c r="C734" s="6"/>
    </row>
    <row r="735" spans="1:3" ht="33" x14ac:dyDescent="0.45">
      <c r="A735" s="4" t="s">
        <v>9265</v>
      </c>
      <c r="B735" s="5" t="s">
        <v>9266</v>
      </c>
      <c r="C735" s="6"/>
    </row>
    <row r="736" spans="1:3" x14ac:dyDescent="0.45">
      <c r="A736" s="4" t="s">
        <v>9267</v>
      </c>
      <c r="B736" s="5" t="s">
        <v>9268</v>
      </c>
      <c r="C736" s="6"/>
    </row>
    <row r="737" spans="1:3" x14ac:dyDescent="0.45">
      <c r="A737" s="4" t="s">
        <v>9269</v>
      </c>
      <c r="B737" s="5" t="s">
        <v>9270</v>
      </c>
      <c r="C737" s="6"/>
    </row>
    <row r="738" spans="1:3" x14ac:dyDescent="0.45">
      <c r="A738" s="4" t="s">
        <v>9271</v>
      </c>
      <c r="B738" s="5" t="s">
        <v>9272</v>
      </c>
      <c r="C738" s="6"/>
    </row>
    <row r="739" spans="1:3" ht="33" x14ac:dyDescent="0.45">
      <c r="A739" s="4" t="s">
        <v>9273</v>
      </c>
      <c r="B739" s="5" t="s">
        <v>9274</v>
      </c>
      <c r="C739" s="6"/>
    </row>
    <row r="740" spans="1:3" x14ac:dyDescent="0.45">
      <c r="A740" s="4" t="s">
        <v>9275</v>
      </c>
      <c r="B740" s="5" t="s">
        <v>9276</v>
      </c>
      <c r="C740" s="6"/>
    </row>
    <row r="741" spans="1:3" x14ac:dyDescent="0.45">
      <c r="A741" s="4" t="s">
        <v>9277</v>
      </c>
      <c r="B741" s="5" t="s">
        <v>9278</v>
      </c>
      <c r="C741" s="6"/>
    </row>
    <row r="742" spans="1:3" x14ac:dyDescent="0.45">
      <c r="A742" s="4" t="s">
        <v>9279</v>
      </c>
      <c r="B742" s="5" t="s">
        <v>9280</v>
      </c>
      <c r="C742" s="6"/>
    </row>
    <row r="743" spans="1:3" x14ac:dyDescent="0.45">
      <c r="A743" s="4" t="s">
        <v>9281</v>
      </c>
      <c r="B743" s="5" t="s">
        <v>9282</v>
      </c>
      <c r="C743" s="6"/>
    </row>
    <row r="744" spans="1:3" x14ac:dyDescent="0.45">
      <c r="A744" s="4" t="s">
        <v>9283</v>
      </c>
      <c r="B744" s="5" t="s">
        <v>9284</v>
      </c>
      <c r="C744" s="6"/>
    </row>
    <row r="745" spans="1:3" ht="33" x14ac:dyDescent="0.45">
      <c r="A745" s="4" t="s">
        <v>9285</v>
      </c>
      <c r="B745" s="5" t="s">
        <v>9286</v>
      </c>
      <c r="C745" s="6"/>
    </row>
    <row r="746" spans="1:3" x14ac:dyDescent="0.45">
      <c r="A746" s="4" t="s">
        <v>9287</v>
      </c>
      <c r="B746" s="5" t="s">
        <v>9288</v>
      </c>
      <c r="C746" s="6"/>
    </row>
    <row r="747" spans="1:3" ht="33" x14ac:dyDescent="0.45">
      <c r="A747" s="4" t="s">
        <v>9289</v>
      </c>
      <c r="B747" s="5" t="s">
        <v>9290</v>
      </c>
      <c r="C747" s="6"/>
    </row>
    <row r="748" spans="1:3" x14ac:dyDescent="0.45">
      <c r="A748" s="4" t="s">
        <v>9291</v>
      </c>
      <c r="B748" s="5" t="s">
        <v>9292</v>
      </c>
      <c r="C748" s="6"/>
    </row>
    <row r="749" spans="1:3" ht="33" x14ac:dyDescent="0.45">
      <c r="A749" s="4" t="s">
        <v>9293</v>
      </c>
      <c r="B749" s="5" t="s">
        <v>9294</v>
      </c>
      <c r="C749" s="6"/>
    </row>
    <row r="750" spans="1:3" x14ac:dyDescent="0.45">
      <c r="A750" s="4" t="s">
        <v>9295</v>
      </c>
      <c r="B750" s="5" t="s">
        <v>9296</v>
      </c>
      <c r="C750" s="6"/>
    </row>
    <row r="751" spans="1:3" x14ac:dyDescent="0.45">
      <c r="A751" s="4" t="s">
        <v>9297</v>
      </c>
      <c r="B751" s="5" t="s">
        <v>9298</v>
      </c>
      <c r="C751" s="6"/>
    </row>
    <row r="752" spans="1:3" x14ac:dyDescent="0.45">
      <c r="A752" s="4" t="s">
        <v>9299</v>
      </c>
      <c r="B752" s="5" t="s">
        <v>9300</v>
      </c>
      <c r="C752" s="6"/>
    </row>
    <row r="753" spans="1:3" x14ac:dyDescent="0.45">
      <c r="A753" s="4" t="s">
        <v>9301</v>
      </c>
      <c r="B753" s="5" t="s">
        <v>9302</v>
      </c>
      <c r="C753" s="6"/>
    </row>
    <row r="754" spans="1:3" x14ac:dyDescent="0.45">
      <c r="A754" s="4" t="s">
        <v>9303</v>
      </c>
      <c r="B754" s="5" t="s">
        <v>9304</v>
      </c>
      <c r="C754" s="6"/>
    </row>
    <row r="755" spans="1:3" x14ac:dyDescent="0.45">
      <c r="A755" s="4" t="s">
        <v>9305</v>
      </c>
      <c r="B755" s="5" t="s">
        <v>9306</v>
      </c>
      <c r="C755" s="6"/>
    </row>
    <row r="756" spans="1:3" x14ac:dyDescent="0.45">
      <c r="A756" s="4" t="s">
        <v>9307</v>
      </c>
      <c r="B756" s="5" t="s">
        <v>9308</v>
      </c>
      <c r="C756" s="6"/>
    </row>
    <row r="757" spans="1:3" x14ac:dyDescent="0.45">
      <c r="A757" s="4" t="s">
        <v>9309</v>
      </c>
      <c r="B757" s="5" t="s">
        <v>9310</v>
      </c>
      <c r="C757" s="6"/>
    </row>
    <row r="758" spans="1:3" x14ac:dyDescent="0.45">
      <c r="A758" s="4" t="s">
        <v>9311</v>
      </c>
      <c r="B758" s="5" t="s">
        <v>9312</v>
      </c>
      <c r="C758" s="6"/>
    </row>
    <row r="759" spans="1:3" x14ac:dyDescent="0.45">
      <c r="A759" s="4" t="s">
        <v>9313</v>
      </c>
      <c r="B759" s="5" t="s">
        <v>9314</v>
      </c>
      <c r="C759" s="6"/>
    </row>
    <row r="760" spans="1:3" x14ac:dyDescent="0.45">
      <c r="A760" s="4" t="s">
        <v>9315</v>
      </c>
      <c r="B760" s="5" t="s">
        <v>9316</v>
      </c>
      <c r="C760" s="6"/>
    </row>
    <row r="761" spans="1:3" x14ac:dyDescent="0.45">
      <c r="A761" s="4" t="s">
        <v>9317</v>
      </c>
      <c r="B761" s="5" t="s">
        <v>9318</v>
      </c>
      <c r="C761" s="6"/>
    </row>
    <row r="762" spans="1:3" x14ac:dyDescent="0.45">
      <c r="A762" s="4" t="s">
        <v>9319</v>
      </c>
      <c r="B762" s="5" t="s">
        <v>9320</v>
      </c>
      <c r="C762" s="6"/>
    </row>
    <row r="763" spans="1:3" x14ac:dyDescent="0.45">
      <c r="A763" s="4" t="s">
        <v>9321</v>
      </c>
      <c r="B763" s="5" t="s">
        <v>9322</v>
      </c>
      <c r="C763" s="6"/>
    </row>
    <row r="764" spans="1:3" x14ac:dyDescent="0.45">
      <c r="A764" s="4" t="s">
        <v>9323</v>
      </c>
      <c r="B764" s="5" t="s">
        <v>9324</v>
      </c>
      <c r="C764" s="6"/>
    </row>
    <row r="765" spans="1:3" x14ac:dyDescent="0.45">
      <c r="A765" s="4" t="s">
        <v>9325</v>
      </c>
      <c r="B765" s="5" t="s">
        <v>9326</v>
      </c>
      <c r="C765" s="6"/>
    </row>
    <row r="766" spans="1:3" x14ac:dyDescent="0.45">
      <c r="A766" s="4" t="s">
        <v>9327</v>
      </c>
      <c r="B766" s="5" t="s">
        <v>9328</v>
      </c>
      <c r="C766" s="6"/>
    </row>
    <row r="767" spans="1:3" x14ac:dyDescent="0.45">
      <c r="A767" s="4" t="s">
        <v>9329</v>
      </c>
      <c r="B767" s="5" t="s">
        <v>9330</v>
      </c>
      <c r="C767" s="6"/>
    </row>
    <row r="768" spans="1:3" x14ac:dyDescent="0.45">
      <c r="A768" s="4" t="s">
        <v>9331</v>
      </c>
      <c r="B768" s="5" t="s">
        <v>9332</v>
      </c>
      <c r="C768" s="6"/>
    </row>
    <row r="769" spans="1:3" ht="33" x14ac:dyDescent="0.45">
      <c r="A769" s="4" t="s">
        <v>9333</v>
      </c>
      <c r="B769" s="5" t="s">
        <v>9334</v>
      </c>
      <c r="C769" s="6"/>
    </row>
    <row r="770" spans="1:3" x14ac:dyDescent="0.45">
      <c r="A770" s="4" t="s">
        <v>9335</v>
      </c>
      <c r="B770" s="5" t="s">
        <v>9336</v>
      </c>
      <c r="C770" s="6"/>
    </row>
    <row r="771" spans="1:3" x14ac:dyDescent="0.45">
      <c r="A771" s="4" t="s">
        <v>9337</v>
      </c>
      <c r="B771" s="5" t="s">
        <v>9338</v>
      </c>
      <c r="C771" s="6"/>
    </row>
    <row r="772" spans="1:3" x14ac:dyDescent="0.45">
      <c r="A772" s="4" t="s">
        <v>9339</v>
      </c>
      <c r="B772" s="5" t="s">
        <v>9340</v>
      </c>
      <c r="C772" s="6"/>
    </row>
    <row r="773" spans="1:3" x14ac:dyDescent="0.45">
      <c r="A773" s="4" t="s">
        <v>9341</v>
      </c>
      <c r="B773" s="5" t="s">
        <v>9342</v>
      </c>
      <c r="C773" s="6"/>
    </row>
    <row r="774" spans="1:3" x14ac:dyDescent="0.45">
      <c r="A774" s="4" t="s">
        <v>9343</v>
      </c>
      <c r="B774" s="5" t="s">
        <v>9344</v>
      </c>
      <c r="C774" s="6"/>
    </row>
    <row r="775" spans="1:3" ht="33" x14ac:dyDescent="0.45">
      <c r="A775" s="4" t="s">
        <v>9345</v>
      </c>
      <c r="B775" s="5" t="s">
        <v>9346</v>
      </c>
      <c r="C775" s="6"/>
    </row>
    <row r="776" spans="1:3" x14ac:dyDescent="0.45">
      <c r="A776" s="4" t="s">
        <v>9347</v>
      </c>
      <c r="B776" s="5" t="s">
        <v>9348</v>
      </c>
      <c r="C776" s="6"/>
    </row>
    <row r="777" spans="1:3" x14ac:dyDescent="0.45">
      <c r="A777" s="4" t="s">
        <v>9349</v>
      </c>
      <c r="B777" s="5" t="s">
        <v>9350</v>
      </c>
      <c r="C777" s="6"/>
    </row>
    <row r="778" spans="1:3" x14ac:dyDescent="0.45">
      <c r="A778" s="4" t="s">
        <v>9351</v>
      </c>
      <c r="B778" s="5" t="s">
        <v>9352</v>
      </c>
      <c r="C778" s="6"/>
    </row>
    <row r="779" spans="1:3" x14ac:dyDescent="0.45">
      <c r="A779" s="4" t="s">
        <v>9353</v>
      </c>
      <c r="B779" s="5" t="s">
        <v>9354</v>
      </c>
      <c r="C779" s="6"/>
    </row>
    <row r="780" spans="1:3" x14ac:dyDescent="0.45">
      <c r="A780" s="4" t="s">
        <v>9355</v>
      </c>
      <c r="B780" s="5" t="s">
        <v>9356</v>
      </c>
      <c r="C780" s="6"/>
    </row>
    <row r="781" spans="1:3" ht="33" x14ac:dyDescent="0.45">
      <c r="A781" s="4" t="s">
        <v>9357</v>
      </c>
      <c r="B781" s="5" t="s">
        <v>9358</v>
      </c>
      <c r="C781" s="6"/>
    </row>
    <row r="782" spans="1:3" x14ac:dyDescent="0.45">
      <c r="A782" s="4" t="s">
        <v>9359</v>
      </c>
      <c r="B782" s="5" t="s">
        <v>9360</v>
      </c>
      <c r="C782" s="6"/>
    </row>
    <row r="783" spans="1:3" x14ac:dyDescent="0.45">
      <c r="A783" s="4" t="s">
        <v>9361</v>
      </c>
      <c r="B783" s="5" t="s">
        <v>9362</v>
      </c>
      <c r="C783" s="6"/>
    </row>
    <row r="784" spans="1:3" x14ac:dyDescent="0.45">
      <c r="A784" s="4" t="s">
        <v>9363</v>
      </c>
      <c r="B784" s="5" t="s">
        <v>9364</v>
      </c>
      <c r="C784" s="6"/>
    </row>
    <row r="785" spans="1:3" x14ac:dyDescent="0.45">
      <c r="A785" s="4" t="s">
        <v>9365</v>
      </c>
      <c r="B785" s="5" t="s">
        <v>9366</v>
      </c>
      <c r="C785" s="6"/>
    </row>
    <row r="786" spans="1:3" x14ac:dyDescent="0.45">
      <c r="A786" s="4" t="s">
        <v>9367</v>
      </c>
      <c r="B786" s="5" t="s">
        <v>9368</v>
      </c>
      <c r="C786" s="6"/>
    </row>
    <row r="787" spans="1:3" x14ac:dyDescent="0.45">
      <c r="A787" s="4" t="s">
        <v>9369</v>
      </c>
      <c r="B787" s="5" t="s">
        <v>9370</v>
      </c>
      <c r="C787" s="6"/>
    </row>
    <row r="788" spans="1:3" x14ac:dyDescent="0.45">
      <c r="A788" s="4" t="s">
        <v>9371</v>
      </c>
      <c r="B788" s="5" t="s">
        <v>9372</v>
      </c>
      <c r="C788" s="6"/>
    </row>
    <row r="789" spans="1:3" x14ac:dyDescent="0.45">
      <c r="A789" s="4" t="s">
        <v>9373</v>
      </c>
      <c r="B789" s="5" t="s">
        <v>9372</v>
      </c>
      <c r="C789" s="6"/>
    </row>
    <row r="790" spans="1:3" x14ac:dyDescent="0.45">
      <c r="A790" s="4" t="s">
        <v>9374</v>
      </c>
      <c r="B790" s="5" t="s">
        <v>9375</v>
      </c>
      <c r="C790" s="6"/>
    </row>
    <row r="791" spans="1:3" x14ac:dyDescent="0.45">
      <c r="A791" s="4" t="s">
        <v>9376</v>
      </c>
      <c r="B791" s="5" t="s">
        <v>9375</v>
      </c>
      <c r="C791" s="6"/>
    </row>
    <row r="792" spans="1:3" x14ac:dyDescent="0.45">
      <c r="A792" s="4" t="s">
        <v>9377</v>
      </c>
      <c r="B792" s="5" t="s">
        <v>9378</v>
      </c>
      <c r="C792" s="6"/>
    </row>
    <row r="793" spans="1:3" x14ac:dyDescent="0.45">
      <c r="A793" s="4" t="s">
        <v>9379</v>
      </c>
      <c r="B793" s="5" t="s">
        <v>9378</v>
      </c>
      <c r="C793" s="6"/>
    </row>
    <row r="794" spans="1:3" x14ac:dyDescent="0.45">
      <c r="A794" s="4" t="s">
        <v>9380</v>
      </c>
      <c r="B794" s="5" t="s">
        <v>9381</v>
      </c>
      <c r="C794" s="6"/>
    </row>
    <row r="795" spans="1:3" x14ac:dyDescent="0.45">
      <c r="A795" s="4" t="s">
        <v>9382</v>
      </c>
      <c r="B795" s="5" t="s">
        <v>9381</v>
      </c>
      <c r="C795" s="6"/>
    </row>
    <row r="796" spans="1:3" x14ac:dyDescent="0.45">
      <c r="A796" s="4" t="s">
        <v>9383</v>
      </c>
      <c r="B796" s="5" t="s">
        <v>9384</v>
      </c>
      <c r="C796" s="6"/>
    </row>
    <row r="797" spans="1:3" x14ac:dyDescent="0.45">
      <c r="A797" s="4" t="s">
        <v>9385</v>
      </c>
      <c r="B797" s="5" t="s">
        <v>9384</v>
      </c>
      <c r="C797" s="6"/>
    </row>
    <row r="798" spans="1:3" x14ac:dyDescent="0.45">
      <c r="A798" s="4" t="s">
        <v>9386</v>
      </c>
      <c r="B798" s="5" t="s">
        <v>9387</v>
      </c>
      <c r="C798" s="6"/>
    </row>
    <row r="799" spans="1:3" x14ac:dyDescent="0.45">
      <c r="A799" s="4" t="s">
        <v>9388</v>
      </c>
      <c r="B799" s="5" t="s">
        <v>9387</v>
      </c>
      <c r="C799" s="6"/>
    </row>
    <row r="800" spans="1:3" ht="33" x14ac:dyDescent="0.45">
      <c r="A800" s="4" t="s">
        <v>9389</v>
      </c>
      <c r="B800" s="5" t="s">
        <v>9390</v>
      </c>
      <c r="C800" s="6"/>
    </row>
    <row r="801" spans="1:3" x14ac:dyDescent="0.45">
      <c r="A801" s="4" t="s">
        <v>9391</v>
      </c>
      <c r="B801" s="5" t="s">
        <v>9392</v>
      </c>
      <c r="C801" s="6"/>
    </row>
    <row r="802" spans="1:3" x14ac:dyDescent="0.45">
      <c r="A802" s="4" t="s">
        <v>9393</v>
      </c>
      <c r="B802" s="5" t="s">
        <v>9394</v>
      </c>
      <c r="C802" s="6"/>
    </row>
    <row r="803" spans="1:3" x14ac:dyDescent="0.45">
      <c r="A803" s="4" t="s">
        <v>9395</v>
      </c>
      <c r="B803" s="5" t="s">
        <v>9396</v>
      </c>
      <c r="C803" s="6"/>
    </row>
    <row r="804" spans="1:3" x14ac:dyDescent="0.45">
      <c r="A804" s="4" t="s">
        <v>9397</v>
      </c>
      <c r="B804" s="5" t="s">
        <v>9398</v>
      </c>
      <c r="C804" s="6"/>
    </row>
    <row r="805" spans="1:3" x14ac:dyDescent="0.45">
      <c r="A805" s="4" t="s">
        <v>9399</v>
      </c>
      <c r="B805" s="5" t="s">
        <v>9400</v>
      </c>
      <c r="C805" s="6"/>
    </row>
    <row r="806" spans="1:3" x14ac:dyDescent="0.45">
      <c r="A806" s="4" t="s">
        <v>9401</v>
      </c>
      <c r="B806" s="5" t="s">
        <v>9402</v>
      </c>
      <c r="C806" s="6"/>
    </row>
    <row r="807" spans="1:3" x14ac:dyDescent="0.45">
      <c r="A807" s="4" t="s">
        <v>9403</v>
      </c>
      <c r="B807" s="5" t="s">
        <v>9404</v>
      </c>
      <c r="C807" s="6"/>
    </row>
    <row r="808" spans="1:3" x14ac:dyDescent="0.45">
      <c r="A808" s="4" t="s">
        <v>9405</v>
      </c>
      <c r="B808" s="5" t="s">
        <v>9406</v>
      </c>
      <c r="C808" s="6"/>
    </row>
    <row r="809" spans="1:3" x14ac:dyDescent="0.45">
      <c r="A809" s="4" t="s">
        <v>9407</v>
      </c>
      <c r="B809" s="5" t="s">
        <v>9408</v>
      </c>
      <c r="C809" s="6"/>
    </row>
    <row r="810" spans="1:3" x14ac:dyDescent="0.45">
      <c r="A810" s="4" t="s">
        <v>9409</v>
      </c>
      <c r="B810" s="5" t="s">
        <v>9408</v>
      </c>
      <c r="C810" s="6"/>
    </row>
    <row r="811" spans="1:3" x14ac:dyDescent="0.45">
      <c r="A811" s="4" t="s">
        <v>9410</v>
      </c>
      <c r="B811" s="5" t="s">
        <v>9411</v>
      </c>
      <c r="C811" s="6"/>
    </row>
    <row r="812" spans="1:3" x14ac:dyDescent="0.45">
      <c r="A812" s="4" t="s">
        <v>9412</v>
      </c>
      <c r="B812" s="5" t="s">
        <v>9413</v>
      </c>
      <c r="C812" s="6"/>
    </row>
    <row r="813" spans="1:3" x14ac:dyDescent="0.45">
      <c r="A813" s="4" t="s">
        <v>9414</v>
      </c>
      <c r="B813" s="5" t="s">
        <v>9415</v>
      </c>
      <c r="C813" s="6"/>
    </row>
    <row r="814" spans="1:3" x14ac:dyDescent="0.45">
      <c r="A814" s="4" t="s">
        <v>9416</v>
      </c>
      <c r="B814" s="5" t="s">
        <v>9417</v>
      </c>
      <c r="C814" s="6"/>
    </row>
    <row r="815" spans="1:3" x14ac:dyDescent="0.45">
      <c r="A815" s="4" t="s">
        <v>9418</v>
      </c>
      <c r="B815" s="5" t="s">
        <v>9419</v>
      </c>
      <c r="C815" s="6"/>
    </row>
    <row r="816" spans="1:3" x14ac:dyDescent="0.45">
      <c r="A816" s="4" t="s">
        <v>9420</v>
      </c>
      <c r="B816" s="5" t="s">
        <v>9421</v>
      </c>
      <c r="C816" s="6"/>
    </row>
    <row r="817" spans="1:3" x14ac:dyDescent="0.45">
      <c r="A817" s="4" t="s">
        <v>9422</v>
      </c>
      <c r="B817" s="5" t="s">
        <v>9423</v>
      </c>
      <c r="C817" s="6"/>
    </row>
    <row r="818" spans="1:3" x14ac:dyDescent="0.45">
      <c r="A818" s="4" t="s">
        <v>9424</v>
      </c>
      <c r="B818" s="5" t="s">
        <v>9425</v>
      </c>
      <c r="C818" s="6"/>
    </row>
    <row r="819" spans="1:3" x14ac:dyDescent="0.45">
      <c r="A819" s="4" t="s">
        <v>9426</v>
      </c>
      <c r="B819" s="5" t="s">
        <v>9427</v>
      </c>
      <c r="C819" s="6"/>
    </row>
    <row r="820" spans="1:3" x14ac:dyDescent="0.45">
      <c r="A820" s="4" t="s">
        <v>9428</v>
      </c>
      <c r="B820" s="5" t="s">
        <v>9429</v>
      </c>
      <c r="C820" s="6"/>
    </row>
    <row r="821" spans="1:3" x14ac:dyDescent="0.45">
      <c r="A821" s="4" t="s">
        <v>9430</v>
      </c>
      <c r="B821" s="5" t="s">
        <v>9431</v>
      </c>
      <c r="C821" s="6"/>
    </row>
    <row r="822" spans="1:3" x14ac:dyDescent="0.45">
      <c r="A822" s="4" t="s">
        <v>9432</v>
      </c>
      <c r="B822" s="5" t="s">
        <v>9433</v>
      </c>
      <c r="C822" s="6"/>
    </row>
    <row r="823" spans="1:3" x14ac:dyDescent="0.45">
      <c r="A823" s="4" t="s">
        <v>9434</v>
      </c>
      <c r="B823" s="5" t="s">
        <v>9435</v>
      </c>
      <c r="C823" s="6"/>
    </row>
    <row r="824" spans="1:3" x14ac:dyDescent="0.45">
      <c r="A824" s="4" t="s">
        <v>9436</v>
      </c>
      <c r="B824" s="5" t="s">
        <v>9437</v>
      </c>
      <c r="C824" s="6"/>
    </row>
    <row r="825" spans="1:3" x14ac:dyDescent="0.45">
      <c r="A825" s="4" t="s">
        <v>9438</v>
      </c>
      <c r="B825" s="5" t="s">
        <v>9439</v>
      </c>
      <c r="C825" s="6"/>
    </row>
    <row r="826" spans="1:3" x14ac:dyDescent="0.45">
      <c r="A826" s="4" t="s">
        <v>9440</v>
      </c>
      <c r="B826" s="5" t="s">
        <v>9441</v>
      </c>
      <c r="C826" s="6"/>
    </row>
    <row r="827" spans="1:3" x14ac:dyDescent="0.45">
      <c r="A827" s="4" t="s">
        <v>9442</v>
      </c>
      <c r="B827" s="5" t="s">
        <v>9443</v>
      </c>
      <c r="C827" s="6"/>
    </row>
    <row r="828" spans="1:3" x14ac:dyDescent="0.45">
      <c r="A828" s="4" t="s">
        <v>9444</v>
      </c>
      <c r="B828" s="5" t="s">
        <v>9445</v>
      </c>
      <c r="C828" s="6"/>
    </row>
    <row r="829" spans="1:3" x14ac:dyDescent="0.45">
      <c r="A829" s="4" t="s">
        <v>9446</v>
      </c>
      <c r="B829" s="5" t="s">
        <v>9447</v>
      </c>
      <c r="C829" s="6"/>
    </row>
    <row r="830" spans="1:3" x14ac:dyDescent="0.45">
      <c r="A830" s="4" t="s">
        <v>9448</v>
      </c>
      <c r="B830" s="5" t="s">
        <v>9449</v>
      </c>
      <c r="C830" s="6"/>
    </row>
    <row r="831" spans="1:3" x14ac:dyDescent="0.45">
      <c r="A831" s="4" t="s">
        <v>9450</v>
      </c>
      <c r="B831" s="5" t="s">
        <v>9451</v>
      </c>
      <c r="C831" s="6"/>
    </row>
    <row r="832" spans="1:3" x14ac:dyDescent="0.45">
      <c r="A832" s="4" t="s">
        <v>9452</v>
      </c>
      <c r="B832" s="5" t="s">
        <v>9453</v>
      </c>
      <c r="C832" s="6"/>
    </row>
    <row r="833" spans="1:3" x14ac:dyDescent="0.45">
      <c r="A833" s="4" t="s">
        <v>9454</v>
      </c>
      <c r="B833" s="5" t="s">
        <v>9453</v>
      </c>
      <c r="C833" s="6"/>
    </row>
    <row r="834" spans="1:3" x14ac:dyDescent="0.45">
      <c r="A834" s="4" t="s">
        <v>9455</v>
      </c>
      <c r="B834" s="5" t="s">
        <v>9456</v>
      </c>
      <c r="C834" s="6"/>
    </row>
    <row r="835" spans="1:3" x14ac:dyDescent="0.45">
      <c r="A835" s="4" t="s">
        <v>9457</v>
      </c>
      <c r="B835" s="5" t="s">
        <v>9456</v>
      </c>
      <c r="C835" s="6"/>
    </row>
    <row r="836" spans="1:3" ht="33" x14ac:dyDescent="0.45">
      <c r="A836" s="4" t="s">
        <v>9458</v>
      </c>
      <c r="B836" s="5" t="s">
        <v>9459</v>
      </c>
      <c r="C836" s="6"/>
    </row>
    <row r="837" spans="1:3" x14ac:dyDescent="0.45">
      <c r="A837" s="4" t="s">
        <v>9460</v>
      </c>
      <c r="B837" s="5" t="s">
        <v>9461</v>
      </c>
      <c r="C837" s="6"/>
    </row>
    <row r="838" spans="1:3" x14ac:dyDescent="0.45">
      <c r="A838" s="4" t="s">
        <v>9462</v>
      </c>
      <c r="B838" s="5" t="s">
        <v>9463</v>
      </c>
      <c r="C838" s="6"/>
    </row>
    <row r="839" spans="1:3" x14ac:dyDescent="0.45">
      <c r="A839" s="4" t="s">
        <v>9464</v>
      </c>
      <c r="B839" s="5" t="s">
        <v>9465</v>
      </c>
      <c r="C839" s="6"/>
    </row>
    <row r="840" spans="1:3" x14ac:dyDescent="0.45">
      <c r="A840" s="4" t="s">
        <v>9466</v>
      </c>
      <c r="B840" s="5" t="s">
        <v>9467</v>
      </c>
      <c r="C840" s="6"/>
    </row>
    <row r="841" spans="1:3" x14ac:dyDescent="0.45">
      <c r="A841" s="4" t="s">
        <v>9468</v>
      </c>
      <c r="B841" s="5" t="s">
        <v>9469</v>
      </c>
      <c r="C841" s="6"/>
    </row>
    <row r="842" spans="1:3" x14ac:dyDescent="0.45">
      <c r="A842" s="4" t="s">
        <v>9470</v>
      </c>
      <c r="B842" s="5" t="s">
        <v>9471</v>
      </c>
      <c r="C842" s="6"/>
    </row>
    <row r="843" spans="1:3" x14ac:dyDescent="0.45">
      <c r="A843" s="4" t="s">
        <v>9472</v>
      </c>
      <c r="B843" s="5" t="s">
        <v>9473</v>
      </c>
      <c r="C843" s="6"/>
    </row>
    <row r="844" spans="1:3" x14ac:dyDescent="0.45">
      <c r="A844" s="4" t="s">
        <v>9474</v>
      </c>
      <c r="B844" s="5" t="s">
        <v>9475</v>
      </c>
      <c r="C844" s="6"/>
    </row>
    <row r="845" spans="1:3" x14ac:dyDescent="0.45">
      <c r="A845" s="4" t="s">
        <v>9476</v>
      </c>
      <c r="B845" s="5" t="s">
        <v>9477</v>
      </c>
      <c r="C845" s="6"/>
    </row>
    <row r="846" spans="1:3" x14ac:dyDescent="0.45">
      <c r="A846" s="4" t="s">
        <v>9478</v>
      </c>
      <c r="B846" s="5" t="s">
        <v>9479</v>
      </c>
      <c r="C846" s="6"/>
    </row>
    <row r="847" spans="1:3" x14ac:dyDescent="0.45">
      <c r="A847" s="4" t="s">
        <v>9480</v>
      </c>
      <c r="B847" s="5" t="s">
        <v>9481</v>
      </c>
      <c r="C847" s="6"/>
    </row>
    <row r="848" spans="1:3" x14ac:dyDescent="0.45">
      <c r="A848" s="4" t="s">
        <v>9482</v>
      </c>
      <c r="B848" s="5" t="s">
        <v>9483</v>
      </c>
      <c r="C848" s="6"/>
    </row>
    <row r="849" spans="1:3" x14ac:dyDescent="0.45">
      <c r="A849" s="4" t="s">
        <v>9484</v>
      </c>
      <c r="B849" s="5" t="s">
        <v>9485</v>
      </c>
      <c r="C849" s="6"/>
    </row>
    <row r="850" spans="1:3" x14ac:dyDescent="0.45">
      <c r="A850" s="4" t="s">
        <v>9486</v>
      </c>
      <c r="B850" s="5" t="s">
        <v>9487</v>
      </c>
      <c r="C850" s="6"/>
    </row>
    <row r="851" spans="1:3" x14ac:dyDescent="0.45">
      <c r="A851" s="4" t="s">
        <v>9488</v>
      </c>
      <c r="B851" s="5" t="s">
        <v>9489</v>
      </c>
      <c r="C851" s="6"/>
    </row>
    <row r="852" spans="1:3" x14ac:dyDescent="0.45">
      <c r="A852" s="4" t="s">
        <v>9490</v>
      </c>
      <c r="B852" s="5" t="s">
        <v>9491</v>
      </c>
      <c r="C852" s="6"/>
    </row>
    <row r="853" spans="1:3" x14ac:dyDescent="0.45">
      <c r="A853" s="4" t="s">
        <v>9492</v>
      </c>
      <c r="B853" s="5" t="s">
        <v>9493</v>
      </c>
      <c r="C853" s="6"/>
    </row>
    <row r="854" spans="1:3" x14ac:dyDescent="0.45">
      <c r="A854" s="4" t="s">
        <v>9494</v>
      </c>
      <c r="B854" s="5" t="s">
        <v>9495</v>
      </c>
      <c r="C854" s="6"/>
    </row>
    <row r="855" spans="1:3" x14ac:dyDescent="0.45">
      <c r="A855" s="4" t="s">
        <v>9496</v>
      </c>
      <c r="B855" s="5" t="s">
        <v>9497</v>
      </c>
      <c r="C855" s="6"/>
    </row>
    <row r="856" spans="1:3" x14ac:dyDescent="0.45">
      <c r="A856" s="4" t="s">
        <v>9498</v>
      </c>
      <c r="B856" s="5" t="s">
        <v>9499</v>
      </c>
      <c r="C856" s="6"/>
    </row>
    <row r="857" spans="1:3" x14ac:dyDescent="0.45">
      <c r="A857" s="4" t="s">
        <v>9500</v>
      </c>
      <c r="B857" s="5" t="s">
        <v>9501</v>
      </c>
      <c r="C857" s="6"/>
    </row>
    <row r="858" spans="1:3" x14ac:dyDescent="0.45">
      <c r="A858" s="4" t="s">
        <v>9502</v>
      </c>
      <c r="B858" s="5" t="s">
        <v>9503</v>
      </c>
      <c r="C858" s="6"/>
    </row>
    <row r="859" spans="1:3" x14ac:dyDescent="0.45">
      <c r="A859" s="4" t="s">
        <v>9504</v>
      </c>
      <c r="B859" s="5" t="s">
        <v>9505</v>
      </c>
      <c r="C859" s="6"/>
    </row>
    <row r="860" spans="1:3" x14ac:dyDescent="0.45">
      <c r="A860" s="4" t="s">
        <v>9506</v>
      </c>
      <c r="B860" s="5" t="s">
        <v>9507</v>
      </c>
      <c r="C860" s="6"/>
    </row>
    <row r="861" spans="1:3" x14ac:dyDescent="0.45">
      <c r="A861" s="4" t="s">
        <v>9508</v>
      </c>
      <c r="B861" s="5" t="s">
        <v>9509</v>
      </c>
      <c r="C861" s="6"/>
    </row>
    <row r="862" spans="1:3" x14ac:dyDescent="0.45">
      <c r="A862" s="4" t="s">
        <v>9510</v>
      </c>
      <c r="B862" s="5" t="s">
        <v>9511</v>
      </c>
      <c r="C862" s="6"/>
    </row>
    <row r="863" spans="1:3" x14ac:dyDescent="0.45">
      <c r="A863" s="4" t="s">
        <v>9512</v>
      </c>
      <c r="B863" s="5" t="s">
        <v>9513</v>
      </c>
      <c r="C863" s="6"/>
    </row>
    <row r="864" spans="1:3" x14ac:dyDescent="0.45">
      <c r="A864" s="4" t="s">
        <v>9514</v>
      </c>
      <c r="B864" s="5" t="s">
        <v>9515</v>
      </c>
      <c r="C864" s="6"/>
    </row>
    <row r="865" spans="1:3" x14ac:dyDescent="0.45">
      <c r="A865" s="4" t="s">
        <v>9516</v>
      </c>
      <c r="B865" s="5" t="s">
        <v>9517</v>
      </c>
      <c r="C865" s="6"/>
    </row>
    <row r="866" spans="1:3" x14ac:dyDescent="0.45">
      <c r="A866" s="4" t="s">
        <v>9518</v>
      </c>
      <c r="B866" s="5" t="s">
        <v>9519</v>
      </c>
      <c r="C866" s="6"/>
    </row>
    <row r="867" spans="1:3" x14ac:dyDescent="0.45">
      <c r="A867" s="4" t="s">
        <v>9520</v>
      </c>
      <c r="B867" s="5" t="s">
        <v>9521</v>
      </c>
      <c r="C867" s="6"/>
    </row>
    <row r="868" spans="1:3" x14ac:dyDescent="0.45">
      <c r="A868" s="4" t="s">
        <v>9522</v>
      </c>
      <c r="B868" s="5" t="s">
        <v>9523</v>
      </c>
      <c r="C868" s="6"/>
    </row>
    <row r="869" spans="1:3" x14ac:dyDescent="0.45">
      <c r="A869" s="4" t="s">
        <v>9524</v>
      </c>
      <c r="B869" s="5" t="s">
        <v>9525</v>
      </c>
      <c r="C869" s="6"/>
    </row>
    <row r="870" spans="1:3" x14ac:dyDescent="0.45">
      <c r="A870" s="4" t="s">
        <v>9526</v>
      </c>
      <c r="B870" s="5" t="s">
        <v>9527</v>
      </c>
      <c r="C870" s="6"/>
    </row>
    <row r="871" spans="1:3" x14ac:dyDescent="0.45">
      <c r="A871" s="4" t="s">
        <v>9528</v>
      </c>
      <c r="B871" s="5" t="s">
        <v>9529</v>
      </c>
      <c r="C871" s="6"/>
    </row>
    <row r="872" spans="1:3" x14ac:dyDescent="0.45">
      <c r="A872" s="4" t="s">
        <v>9530</v>
      </c>
      <c r="B872" s="5" t="s">
        <v>9531</v>
      </c>
      <c r="C872" s="6"/>
    </row>
    <row r="873" spans="1:3" x14ac:dyDescent="0.45">
      <c r="A873" s="4" t="s">
        <v>9532</v>
      </c>
      <c r="B873" s="5" t="s">
        <v>9533</v>
      </c>
      <c r="C873" s="6"/>
    </row>
    <row r="874" spans="1:3" x14ac:dyDescent="0.45">
      <c r="A874" s="4" t="s">
        <v>9534</v>
      </c>
      <c r="B874" s="5" t="s">
        <v>9535</v>
      </c>
      <c r="C874" s="6"/>
    </row>
    <row r="875" spans="1:3" x14ac:dyDescent="0.45">
      <c r="A875" s="4" t="s">
        <v>9536</v>
      </c>
      <c r="B875" s="5" t="s">
        <v>9537</v>
      </c>
      <c r="C875" s="6"/>
    </row>
    <row r="876" spans="1:3" x14ac:dyDescent="0.45">
      <c r="A876" s="4" t="s">
        <v>9538</v>
      </c>
      <c r="B876" s="5" t="s">
        <v>9539</v>
      </c>
      <c r="C876" s="6"/>
    </row>
    <row r="877" spans="1:3" x14ac:dyDescent="0.45">
      <c r="A877" s="4" t="s">
        <v>9540</v>
      </c>
      <c r="B877" s="5" t="s">
        <v>9541</v>
      </c>
      <c r="C877" s="6"/>
    </row>
    <row r="878" spans="1:3" x14ac:dyDescent="0.45">
      <c r="A878" s="4" t="s">
        <v>9542</v>
      </c>
      <c r="B878" s="5" t="s">
        <v>9543</v>
      </c>
      <c r="C878" s="6"/>
    </row>
    <row r="879" spans="1:3" x14ac:dyDescent="0.45">
      <c r="A879" s="4" t="s">
        <v>9544</v>
      </c>
      <c r="B879" s="5" t="s">
        <v>9545</v>
      </c>
      <c r="C879" s="6"/>
    </row>
    <row r="880" spans="1:3" x14ac:dyDescent="0.45">
      <c r="A880" s="4" t="s">
        <v>9546</v>
      </c>
      <c r="B880" s="5" t="s">
        <v>9547</v>
      </c>
      <c r="C880" s="6"/>
    </row>
    <row r="881" spans="1:3" x14ac:dyDescent="0.45">
      <c r="A881" s="4" t="s">
        <v>9548</v>
      </c>
      <c r="B881" s="5" t="s">
        <v>9549</v>
      </c>
      <c r="C881" s="6"/>
    </row>
    <row r="882" spans="1:3" x14ac:dyDescent="0.45">
      <c r="A882" s="4" t="s">
        <v>9550</v>
      </c>
      <c r="B882" s="5" t="s">
        <v>9551</v>
      </c>
      <c r="C882" s="6"/>
    </row>
    <row r="883" spans="1:3" x14ac:dyDescent="0.45">
      <c r="A883" s="4" t="s">
        <v>9552</v>
      </c>
      <c r="B883" s="5" t="s">
        <v>9553</v>
      </c>
      <c r="C883" s="6"/>
    </row>
    <row r="884" spans="1:3" x14ac:dyDescent="0.45">
      <c r="A884" s="4" t="s">
        <v>9554</v>
      </c>
      <c r="B884" s="5" t="s">
        <v>9555</v>
      </c>
      <c r="C884" s="6"/>
    </row>
    <row r="885" spans="1:3" x14ac:dyDescent="0.45">
      <c r="A885" s="4" t="s">
        <v>9556</v>
      </c>
      <c r="B885" s="5" t="s">
        <v>9557</v>
      </c>
      <c r="C885" s="6"/>
    </row>
    <row r="886" spans="1:3" x14ac:dyDescent="0.45">
      <c r="A886" s="4" t="s">
        <v>9558</v>
      </c>
      <c r="B886" s="5" t="s">
        <v>9559</v>
      </c>
      <c r="C886" s="6"/>
    </row>
    <row r="887" spans="1:3" ht="33" x14ac:dyDescent="0.45">
      <c r="A887" s="4" t="s">
        <v>9560</v>
      </c>
      <c r="B887" s="5" t="s">
        <v>9561</v>
      </c>
      <c r="C887" s="6"/>
    </row>
    <row r="888" spans="1:3" x14ac:dyDescent="0.45">
      <c r="A888" s="4" t="s">
        <v>9562</v>
      </c>
      <c r="B888" s="5" t="s">
        <v>9563</v>
      </c>
      <c r="C888" s="6"/>
    </row>
    <row r="889" spans="1:3" x14ac:dyDescent="0.45">
      <c r="A889" s="4" t="s">
        <v>9564</v>
      </c>
      <c r="B889" s="5" t="s">
        <v>9565</v>
      </c>
      <c r="C889" s="6"/>
    </row>
    <row r="890" spans="1:3" x14ac:dyDescent="0.45">
      <c r="A890" s="4" t="s">
        <v>9566</v>
      </c>
      <c r="B890" s="5" t="s">
        <v>9567</v>
      </c>
      <c r="C890" s="6"/>
    </row>
    <row r="891" spans="1:3" x14ac:dyDescent="0.45">
      <c r="A891" s="4" t="s">
        <v>9568</v>
      </c>
      <c r="B891" s="5" t="s">
        <v>9569</v>
      </c>
      <c r="C891" s="6"/>
    </row>
    <row r="892" spans="1:3" x14ac:dyDescent="0.45">
      <c r="A892" s="4" t="s">
        <v>9570</v>
      </c>
      <c r="B892" s="5" t="s">
        <v>9571</v>
      </c>
      <c r="C892" s="6"/>
    </row>
    <row r="893" spans="1:3" x14ac:dyDescent="0.45">
      <c r="A893" s="4" t="s">
        <v>9572</v>
      </c>
      <c r="B893" s="5" t="s">
        <v>9573</v>
      </c>
      <c r="C893" s="6"/>
    </row>
    <row r="894" spans="1:3" x14ac:dyDescent="0.45">
      <c r="A894" s="4" t="s">
        <v>9574</v>
      </c>
      <c r="B894" s="5" t="s">
        <v>9575</v>
      </c>
      <c r="C894" s="6"/>
    </row>
    <row r="895" spans="1:3" x14ac:dyDescent="0.45">
      <c r="A895" s="4" t="s">
        <v>9576</v>
      </c>
      <c r="B895" s="5" t="s">
        <v>9577</v>
      </c>
      <c r="C895" s="6"/>
    </row>
    <row r="896" spans="1:3" x14ac:dyDescent="0.45">
      <c r="A896" s="4" t="s">
        <v>9578</v>
      </c>
      <c r="B896" s="5" t="s">
        <v>9579</v>
      </c>
      <c r="C896" s="6"/>
    </row>
    <row r="897" spans="1:3" x14ac:dyDescent="0.45">
      <c r="A897" s="4" t="s">
        <v>9580</v>
      </c>
      <c r="B897" s="5" t="s">
        <v>9581</v>
      </c>
      <c r="C897" s="6"/>
    </row>
    <row r="898" spans="1:3" x14ac:dyDescent="0.45">
      <c r="A898" s="4" t="s">
        <v>9582</v>
      </c>
      <c r="B898" s="5" t="s">
        <v>9583</v>
      </c>
      <c r="C898" s="6"/>
    </row>
    <row r="899" spans="1:3" x14ac:dyDescent="0.45">
      <c r="A899" s="4" t="s">
        <v>9584</v>
      </c>
      <c r="B899" s="5" t="s">
        <v>9585</v>
      </c>
      <c r="C899" s="6"/>
    </row>
    <row r="900" spans="1:3" x14ac:dyDescent="0.45">
      <c r="A900" s="4" t="s">
        <v>9586</v>
      </c>
      <c r="B900" s="5" t="s">
        <v>9587</v>
      </c>
      <c r="C900" s="6"/>
    </row>
    <row r="901" spans="1:3" x14ac:dyDescent="0.45">
      <c r="A901" s="4" t="s">
        <v>9588</v>
      </c>
      <c r="B901" s="5" t="s">
        <v>9589</v>
      </c>
      <c r="C901" s="6"/>
    </row>
    <row r="902" spans="1:3" x14ac:dyDescent="0.45">
      <c r="A902" s="4" t="s">
        <v>9590</v>
      </c>
      <c r="B902" s="5" t="s">
        <v>9591</v>
      </c>
      <c r="C902" s="6"/>
    </row>
    <row r="903" spans="1:3" ht="33" x14ac:dyDescent="0.45">
      <c r="A903" s="4" t="s">
        <v>9592</v>
      </c>
      <c r="B903" s="5" t="s">
        <v>9593</v>
      </c>
      <c r="C903" s="6"/>
    </row>
    <row r="904" spans="1:3" x14ac:dyDescent="0.45">
      <c r="A904" s="4" t="s">
        <v>9594</v>
      </c>
      <c r="B904" s="5" t="s">
        <v>9595</v>
      </c>
      <c r="C904" s="6"/>
    </row>
    <row r="905" spans="1:3" x14ac:dyDescent="0.45">
      <c r="A905" s="4" t="s">
        <v>9596</v>
      </c>
      <c r="B905" s="5" t="s">
        <v>9595</v>
      </c>
      <c r="C905" s="6"/>
    </row>
    <row r="906" spans="1:3" x14ac:dyDescent="0.45">
      <c r="A906" s="4" t="s">
        <v>9597</v>
      </c>
      <c r="B906" s="5" t="s">
        <v>9598</v>
      </c>
      <c r="C906" s="6"/>
    </row>
    <row r="907" spans="1:3" x14ac:dyDescent="0.45">
      <c r="A907" s="4" t="s">
        <v>9599</v>
      </c>
      <c r="B907" s="5" t="s">
        <v>9600</v>
      </c>
      <c r="C907" s="6"/>
    </row>
    <row r="908" spans="1:3" x14ac:dyDescent="0.45">
      <c r="A908" s="4" t="s">
        <v>9601</v>
      </c>
      <c r="B908" s="5" t="s">
        <v>9602</v>
      </c>
      <c r="C908" s="6"/>
    </row>
    <row r="909" spans="1:3" x14ac:dyDescent="0.45">
      <c r="A909" s="4" t="s">
        <v>9603</v>
      </c>
      <c r="B909" s="5" t="s">
        <v>9604</v>
      </c>
      <c r="C909" s="6"/>
    </row>
    <row r="910" spans="1:3" x14ac:dyDescent="0.45">
      <c r="A910" s="4" t="s">
        <v>9605</v>
      </c>
      <c r="B910" s="5" t="s">
        <v>9606</v>
      </c>
      <c r="C910" s="6"/>
    </row>
    <row r="911" spans="1:3" x14ac:dyDescent="0.45">
      <c r="A911" s="4" t="s">
        <v>9607</v>
      </c>
      <c r="B911" s="5" t="s">
        <v>9608</v>
      </c>
      <c r="C911" s="6"/>
    </row>
    <row r="912" spans="1:3" x14ac:dyDescent="0.45">
      <c r="A912" s="4" t="s">
        <v>9609</v>
      </c>
      <c r="B912" s="5" t="s">
        <v>9610</v>
      </c>
      <c r="C912" s="6"/>
    </row>
    <row r="913" spans="1:3" x14ac:dyDescent="0.45">
      <c r="A913" s="4" t="s">
        <v>9611</v>
      </c>
      <c r="B913" s="5" t="s">
        <v>9612</v>
      </c>
      <c r="C913" s="6"/>
    </row>
    <row r="914" spans="1:3" x14ac:dyDescent="0.45">
      <c r="A914" s="4" t="s">
        <v>9613</v>
      </c>
      <c r="B914" s="5" t="s">
        <v>9614</v>
      </c>
      <c r="C914" s="6"/>
    </row>
    <row r="915" spans="1:3" x14ac:dyDescent="0.45">
      <c r="A915" s="4" t="s">
        <v>9615</v>
      </c>
      <c r="B915" s="5" t="s">
        <v>9616</v>
      </c>
      <c r="C915" s="6"/>
    </row>
    <row r="916" spans="1:3" x14ac:dyDescent="0.45">
      <c r="A916" s="4" t="s">
        <v>9617</v>
      </c>
      <c r="B916" s="5" t="s">
        <v>9618</v>
      </c>
      <c r="C916" s="6"/>
    </row>
    <row r="917" spans="1:3" x14ac:dyDescent="0.45">
      <c r="A917" s="4" t="s">
        <v>9619</v>
      </c>
      <c r="B917" s="5" t="s">
        <v>9620</v>
      </c>
      <c r="C917" s="6"/>
    </row>
    <row r="918" spans="1:3" x14ac:dyDescent="0.45">
      <c r="A918" s="4" t="s">
        <v>9621</v>
      </c>
      <c r="B918" s="5" t="s">
        <v>9622</v>
      </c>
      <c r="C918" s="6"/>
    </row>
    <row r="919" spans="1:3" x14ac:dyDescent="0.45">
      <c r="A919" s="4" t="s">
        <v>9623</v>
      </c>
      <c r="B919" s="5" t="s">
        <v>9624</v>
      </c>
      <c r="C919" s="6"/>
    </row>
    <row r="920" spans="1:3" x14ac:dyDescent="0.45">
      <c r="A920" s="4" t="s">
        <v>9625</v>
      </c>
      <c r="B920" s="5" t="s">
        <v>9626</v>
      </c>
      <c r="C920" s="6"/>
    </row>
    <row r="921" spans="1:3" x14ac:dyDescent="0.45">
      <c r="A921" s="4" t="s">
        <v>9627</v>
      </c>
      <c r="B921" s="5" t="s">
        <v>9628</v>
      </c>
      <c r="C921" s="6"/>
    </row>
    <row r="922" spans="1:3" x14ac:dyDescent="0.45">
      <c r="A922" s="4" t="s">
        <v>9629</v>
      </c>
      <c r="B922" s="5" t="s">
        <v>9630</v>
      </c>
      <c r="C922" s="6"/>
    </row>
    <row r="923" spans="1:3" x14ac:dyDescent="0.45">
      <c r="A923" s="4" t="s">
        <v>9631</v>
      </c>
      <c r="B923" s="5" t="s">
        <v>9632</v>
      </c>
      <c r="C923" s="6"/>
    </row>
    <row r="924" spans="1:3" x14ac:dyDescent="0.45">
      <c r="A924" s="4" t="s">
        <v>9633</v>
      </c>
      <c r="B924" s="5" t="s">
        <v>9634</v>
      </c>
      <c r="C924" s="6"/>
    </row>
    <row r="925" spans="1:3" x14ac:dyDescent="0.45">
      <c r="A925" s="4" t="s">
        <v>9635</v>
      </c>
      <c r="B925" s="5" t="s">
        <v>9636</v>
      </c>
      <c r="C925" s="6"/>
    </row>
    <row r="926" spans="1:3" x14ac:dyDescent="0.45">
      <c r="A926" s="4" t="s">
        <v>9637</v>
      </c>
      <c r="B926" s="5" t="s">
        <v>9638</v>
      </c>
      <c r="C926" s="6"/>
    </row>
    <row r="927" spans="1:3" x14ac:dyDescent="0.45">
      <c r="A927" s="4" t="s">
        <v>9639</v>
      </c>
      <c r="B927" s="5" t="s">
        <v>9640</v>
      </c>
      <c r="C927" s="6"/>
    </row>
    <row r="928" spans="1:3" x14ac:dyDescent="0.45">
      <c r="A928" s="4" t="s">
        <v>9641</v>
      </c>
      <c r="B928" s="5" t="s">
        <v>9642</v>
      </c>
      <c r="C928" s="6"/>
    </row>
    <row r="929" spans="1:3" x14ac:dyDescent="0.45">
      <c r="A929" s="4" t="s">
        <v>9643</v>
      </c>
      <c r="B929" s="5" t="s">
        <v>9644</v>
      </c>
      <c r="C929" s="6"/>
    </row>
    <row r="930" spans="1:3" x14ac:dyDescent="0.45">
      <c r="A930" s="4" t="s">
        <v>9645</v>
      </c>
      <c r="B930" s="5" t="s">
        <v>9646</v>
      </c>
      <c r="C930" s="6"/>
    </row>
    <row r="931" spans="1:3" x14ac:dyDescent="0.45">
      <c r="A931" s="4" t="s">
        <v>9647</v>
      </c>
      <c r="B931" s="5" t="s">
        <v>9648</v>
      </c>
      <c r="C931" s="6"/>
    </row>
    <row r="932" spans="1:3" x14ac:dyDescent="0.45">
      <c r="A932" s="4" t="s">
        <v>9649</v>
      </c>
      <c r="B932" s="5" t="s">
        <v>9648</v>
      </c>
      <c r="C932" s="6"/>
    </row>
    <row r="933" spans="1:3" x14ac:dyDescent="0.45">
      <c r="A933" s="4" t="s">
        <v>9650</v>
      </c>
      <c r="B933" s="5" t="s">
        <v>9651</v>
      </c>
      <c r="C933" s="6"/>
    </row>
    <row r="934" spans="1:3" x14ac:dyDescent="0.45">
      <c r="A934" s="4" t="s">
        <v>9652</v>
      </c>
      <c r="B934" s="5" t="s">
        <v>9653</v>
      </c>
      <c r="C934" s="6"/>
    </row>
    <row r="935" spans="1:3" x14ac:dyDescent="0.45">
      <c r="A935" s="4" t="s">
        <v>9654</v>
      </c>
      <c r="B935" s="5" t="s">
        <v>9655</v>
      </c>
      <c r="C935" s="6"/>
    </row>
    <row r="936" spans="1:3" x14ac:dyDescent="0.45">
      <c r="A936" s="4" t="s">
        <v>9656</v>
      </c>
      <c r="B936" s="5" t="s">
        <v>9657</v>
      </c>
      <c r="C936" s="6"/>
    </row>
    <row r="937" spans="1:3" x14ac:dyDescent="0.45">
      <c r="A937" s="4" t="s">
        <v>9658</v>
      </c>
      <c r="B937" s="5" t="s">
        <v>9659</v>
      </c>
      <c r="C937" s="6"/>
    </row>
    <row r="938" spans="1:3" x14ac:dyDescent="0.45">
      <c r="A938" s="4" t="s">
        <v>9660</v>
      </c>
      <c r="B938" s="5" t="s">
        <v>9661</v>
      </c>
      <c r="C938" s="6"/>
    </row>
    <row r="939" spans="1:3" x14ac:dyDescent="0.45">
      <c r="A939" s="4" t="s">
        <v>9662</v>
      </c>
      <c r="B939" s="5" t="s">
        <v>9663</v>
      </c>
      <c r="C939" s="6"/>
    </row>
    <row r="940" spans="1:3" x14ac:dyDescent="0.45">
      <c r="A940" s="4" t="s">
        <v>9664</v>
      </c>
      <c r="B940" s="5" t="s">
        <v>9665</v>
      </c>
      <c r="C940" s="6"/>
    </row>
    <row r="941" spans="1:3" x14ac:dyDescent="0.45">
      <c r="A941" s="4" t="s">
        <v>9666</v>
      </c>
      <c r="B941" s="5" t="s">
        <v>9667</v>
      </c>
      <c r="C941" s="6"/>
    </row>
    <row r="942" spans="1:3" x14ac:dyDescent="0.45">
      <c r="A942" s="4" t="s">
        <v>9668</v>
      </c>
      <c r="B942" s="5" t="s">
        <v>9669</v>
      </c>
      <c r="C942" s="6"/>
    </row>
    <row r="943" spans="1:3" x14ac:dyDescent="0.45">
      <c r="A943" s="4" t="s">
        <v>9670</v>
      </c>
      <c r="B943" s="5" t="s">
        <v>9671</v>
      </c>
      <c r="C943" s="6"/>
    </row>
    <row r="944" spans="1:3" x14ac:dyDescent="0.45">
      <c r="A944" s="4" t="s">
        <v>9672</v>
      </c>
      <c r="B944" s="5" t="s">
        <v>9673</v>
      </c>
      <c r="C944" s="6"/>
    </row>
    <row r="945" spans="1:3" ht="33" x14ac:dyDescent="0.45">
      <c r="A945" s="4" t="s">
        <v>9674</v>
      </c>
      <c r="B945" s="5" t="s">
        <v>9675</v>
      </c>
      <c r="C945" s="6"/>
    </row>
    <row r="946" spans="1:3" x14ac:dyDescent="0.45">
      <c r="A946" s="4" t="s">
        <v>9676</v>
      </c>
      <c r="B946" s="5" t="s">
        <v>9677</v>
      </c>
      <c r="C946" s="6"/>
    </row>
    <row r="947" spans="1:3" x14ac:dyDescent="0.45">
      <c r="A947" s="4" t="s">
        <v>9678</v>
      </c>
      <c r="B947" s="5" t="s">
        <v>9679</v>
      </c>
      <c r="C947" s="6"/>
    </row>
    <row r="948" spans="1:3" x14ac:dyDescent="0.45">
      <c r="A948" s="4" t="s">
        <v>9680</v>
      </c>
      <c r="B948" s="5" t="s">
        <v>9681</v>
      </c>
      <c r="C948" s="6"/>
    </row>
    <row r="949" spans="1:3" x14ac:dyDescent="0.45">
      <c r="A949" s="4" t="s">
        <v>9682</v>
      </c>
      <c r="B949" s="5" t="s">
        <v>9683</v>
      </c>
      <c r="C949" s="6"/>
    </row>
    <row r="950" spans="1:3" x14ac:dyDescent="0.45">
      <c r="A950" s="4" t="s">
        <v>9684</v>
      </c>
      <c r="B950" s="5" t="s">
        <v>9685</v>
      </c>
      <c r="C950" s="6"/>
    </row>
    <row r="951" spans="1:3" x14ac:dyDescent="0.45">
      <c r="A951" s="4" t="s">
        <v>9686</v>
      </c>
      <c r="B951" s="5" t="s">
        <v>9687</v>
      </c>
      <c r="C951" s="6"/>
    </row>
    <row r="952" spans="1:3" x14ac:dyDescent="0.45">
      <c r="A952" s="4" t="s">
        <v>9688</v>
      </c>
      <c r="B952" s="5" t="s">
        <v>9689</v>
      </c>
      <c r="C952" s="6"/>
    </row>
    <row r="953" spans="1:3" x14ac:dyDescent="0.45">
      <c r="A953" s="4" t="s">
        <v>9690</v>
      </c>
      <c r="B953" s="5" t="s">
        <v>9689</v>
      </c>
      <c r="C953" s="6"/>
    </row>
    <row r="954" spans="1:3" x14ac:dyDescent="0.45">
      <c r="A954" s="4" t="s">
        <v>9691</v>
      </c>
      <c r="B954" s="5" t="s">
        <v>9692</v>
      </c>
      <c r="C954" s="6"/>
    </row>
    <row r="955" spans="1:3" x14ac:dyDescent="0.45">
      <c r="A955" s="4" t="s">
        <v>9693</v>
      </c>
      <c r="B955" s="5" t="s">
        <v>9692</v>
      </c>
      <c r="C955" s="6"/>
    </row>
    <row r="956" spans="1:3" x14ac:dyDescent="0.45">
      <c r="A956" s="4" t="s">
        <v>9694</v>
      </c>
      <c r="B956" s="5" t="s">
        <v>9695</v>
      </c>
      <c r="C956" s="6"/>
    </row>
    <row r="957" spans="1:3" x14ac:dyDescent="0.45">
      <c r="A957" s="4" t="s">
        <v>9696</v>
      </c>
      <c r="B957" s="5" t="s">
        <v>9695</v>
      </c>
      <c r="C957" s="6"/>
    </row>
    <row r="958" spans="1:3" x14ac:dyDescent="0.45">
      <c r="A958" s="4" t="s">
        <v>9697</v>
      </c>
      <c r="B958" s="5" t="s">
        <v>9698</v>
      </c>
      <c r="C958" s="6"/>
    </row>
    <row r="959" spans="1:3" x14ac:dyDescent="0.45">
      <c r="A959" s="4" t="s">
        <v>9699</v>
      </c>
      <c r="B959" s="5" t="s">
        <v>9698</v>
      </c>
      <c r="C959" s="6"/>
    </row>
    <row r="960" spans="1:3" x14ac:dyDescent="0.45">
      <c r="A960" s="4" t="s">
        <v>9700</v>
      </c>
      <c r="B960" s="5" t="s">
        <v>9701</v>
      </c>
      <c r="C960" s="6"/>
    </row>
    <row r="961" spans="1:3" x14ac:dyDescent="0.45">
      <c r="A961" s="4" t="s">
        <v>9702</v>
      </c>
      <c r="B961" s="5" t="s">
        <v>9703</v>
      </c>
      <c r="C961" s="6"/>
    </row>
    <row r="962" spans="1:3" x14ac:dyDescent="0.45">
      <c r="A962" s="4" t="s">
        <v>9704</v>
      </c>
      <c r="B962" s="5" t="s">
        <v>9705</v>
      </c>
      <c r="C962" s="6"/>
    </row>
    <row r="963" spans="1:3" x14ac:dyDescent="0.45">
      <c r="A963" s="4" t="s">
        <v>9706</v>
      </c>
      <c r="B963" s="5" t="s">
        <v>9707</v>
      </c>
      <c r="C963" s="6"/>
    </row>
    <row r="964" spans="1:3" x14ac:dyDescent="0.45">
      <c r="A964" s="4" t="s">
        <v>9708</v>
      </c>
      <c r="B964" s="5" t="s">
        <v>9709</v>
      </c>
      <c r="C964" s="6"/>
    </row>
    <row r="965" spans="1:3" x14ac:dyDescent="0.45">
      <c r="A965" s="4" t="s">
        <v>9710</v>
      </c>
      <c r="B965" s="5" t="s">
        <v>9709</v>
      </c>
      <c r="C965" s="6"/>
    </row>
    <row r="966" spans="1:3" x14ac:dyDescent="0.45">
      <c r="A966" s="4" t="s">
        <v>9711</v>
      </c>
      <c r="B966" s="5" t="s">
        <v>9712</v>
      </c>
      <c r="C966" s="6"/>
    </row>
    <row r="967" spans="1:3" x14ac:dyDescent="0.45">
      <c r="A967" s="4" t="s">
        <v>9713</v>
      </c>
      <c r="B967" s="5" t="s">
        <v>9712</v>
      </c>
      <c r="C967" s="6"/>
    </row>
    <row r="968" spans="1:3" x14ac:dyDescent="0.45">
      <c r="A968" s="4" t="s">
        <v>9714</v>
      </c>
      <c r="B968" s="5" t="s">
        <v>9715</v>
      </c>
      <c r="C968" s="6"/>
    </row>
    <row r="969" spans="1:3" x14ac:dyDescent="0.45">
      <c r="A969" s="4" t="s">
        <v>9716</v>
      </c>
      <c r="B969" s="5" t="s">
        <v>9717</v>
      </c>
      <c r="C969" s="6"/>
    </row>
    <row r="970" spans="1:3" x14ac:dyDescent="0.45">
      <c r="A970" s="4" t="s">
        <v>9718</v>
      </c>
      <c r="B970" s="5" t="s">
        <v>9717</v>
      </c>
      <c r="C970" s="6"/>
    </row>
    <row r="971" spans="1:3" x14ac:dyDescent="0.45">
      <c r="A971" s="4" t="s">
        <v>9719</v>
      </c>
      <c r="B971" s="5" t="s">
        <v>9720</v>
      </c>
      <c r="C971" s="6"/>
    </row>
    <row r="972" spans="1:3" x14ac:dyDescent="0.45">
      <c r="A972" s="4" t="s">
        <v>9721</v>
      </c>
      <c r="B972" s="5" t="s">
        <v>9720</v>
      </c>
      <c r="C972" s="6"/>
    </row>
    <row r="973" spans="1:3" x14ac:dyDescent="0.45">
      <c r="A973" s="4" t="s">
        <v>9722</v>
      </c>
      <c r="B973" s="5" t="s">
        <v>9723</v>
      </c>
      <c r="C973" s="6"/>
    </row>
    <row r="974" spans="1:3" x14ac:dyDescent="0.45">
      <c r="A974" s="4" t="s">
        <v>9724</v>
      </c>
      <c r="B974" s="5" t="s">
        <v>9725</v>
      </c>
      <c r="C974" s="6"/>
    </row>
    <row r="975" spans="1:3" x14ac:dyDescent="0.45">
      <c r="A975" s="4" t="s">
        <v>9726</v>
      </c>
      <c r="B975" s="5" t="s">
        <v>9725</v>
      </c>
      <c r="C975" s="6"/>
    </row>
    <row r="976" spans="1:3" x14ac:dyDescent="0.45">
      <c r="A976" s="4" t="s">
        <v>9727</v>
      </c>
      <c r="B976" s="5" t="s">
        <v>9728</v>
      </c>
      <c r="C976" s="6"/>
    </row>
    <row r="977" spans="1:3" x14ac:dyDescent="0.45">
      <c r="A977" s="4" t="s">
        <v>9729</v>
      </c>
      <c r="B977" s="5" t="s">
        <v>9728</v>
      </c>
      <c r="C977" s="6"/>
    </row>
    <row r="978" spans="1:3" x14ac:dyDescent="0.45">
      <c r="A978" s="4" t="s">
        <v>9730</v>
      </c>
      <c r="B978" s="5" t="s">
        <v>9731</v>
      </c>
      <c r="C978" s="6"/>
    </row>
    <row r="979" spans="1:3" x14ac:dyDescent="0.45">
      <c r="A979" s="4" t="s">
        <v>9732</v>
      </c>
      <c r="B979" s="5" t="s">
        <v>9731</v>
      </c>
      <c r="C979" s="6"/>
    </row>
    <row r="980" spans="1:3" ht="33" x14ac:dyDescent="0.45">
      <c r="A980" s="4" t="s">
        <v>9733</v>
      </c>
      <c r="B980" s="5" t="s">
        <v>9734</v>
      </c>
      <c r="C980" s="6"/>
    </row>
    <row r="981" spans="1:3" x14ac:dyDescent="0.45">
      <c r="A981" s="4" t="s">
        <v>9735</v>
      </c>
      <c r="B981" s="5" t="s">
        <v>9736</v>
      </c>
      <c r="C981" s="6"/>
    </row>
    <row r="982" spans="1:3" x14ac:dyDescent="0.45">
      <c r="A982" s="4" t="s">
        <v>9737</v>
      </c>
      <c r="B982" s="5" t="s">
        <v>9738</v>
      </c>
      <c r="C982" s="6"/>
    </row>
    <row r="983" spans="1:3" x14ac:dyDescent="0.45">
      <c r="A983" s="4" t="s">
        <v>9739</v>
      </c>
      <c r="B983" s="5" t="s">
        <v>9740</v>
      </c>
      <c r="C983" s="6"/>
    </row>
    <row r="984" spans="1:3" x14ac:dyDescent="0.45">
      <c r="A984" s="4" t="s">
        <v>9741</v>
      </c>
      <c r="B984" s="5" t="s">
        <v>9742</v>
      </c>
      <c r="C984" s="6"/>
    </row>
    <row r="985" spans="1:3" x14ac:dyDescent="0.45">
      <c r="A985" s="4" t="s">
        <v>9743</v>
      </c>
      <c r="B985" s="5" t="s">
        <v>9744</v>
      </c>
      <c r="C985" s="6"/>
    </row>
    <row r="986" spans="1:3" x14ac:dyDescent="0.45">
      <c r="A986" s="4" t="s">
        <v>9745</v>
      </c>
      <c r="B986" s="5" t="s">
        <v>9744</v>
      </c>
      <c r="C986" s="6"/>
    </row>
    <row r="987" spans="1:3" x14ac:dyDescent="0.45">
      <c r="A987" s="4" t="s">
        <v>9746</v>
      </c>
      <c r="B987" s="5" t="s">
        <v>9747</v>
      </c>
      <c r="C987" s="6"/>
    </row>
    <row r="988" spans="1:3" x14ac:dyDescent="0.45">
      <c r="A988" s="4" t="s">
        <v>9748</v>
      </c>
      <c r="B988" s="5" t="s">
        <v>9747</v>
      </c>
      <c r="C988" s="6"/>
    </row>
    <row r="989" spans="1:3" x14ac:dyDescent="0.45">
      <c r="A989" s="4" t="s">
        <v>9749</v>
      </c>
      <c r="B989" s="5" t="s">
        <v>9750</v>
      </c>
      <c r="C989" s="6"/>
    </row>
    <row r="990" spans="1:3" x14ac:dyDescent="0.45">
      <c r="A990" s="4" t="s">
        <v>9751</v>
      </c>
      <c r="B990" s="5" t="s">
        <v>9750</v>
      </c>
      <c r="C990" s="6"/>
    </row>
    <row r="991" spans="1:3" ht="33" x14ac:dyDescent="0.45">
      <c r="A991" s="4" t="s">
        <v>58</v>
      </c>
      <c r="B991" s="5" t="s">
        <v>9752</v>
      </c>
      <c r="C991" s="6"/>
    </row>
    <row r="992" spans="1:3" x14ac:dyDescent="0.45">
      <c r="A992" s="4" t="s">
        <v>9753</v>
      </c>
      <c r="B992" s="5" t="s">
        <v>9754</v>
      </c>
      <c r="C992" s="6"/>
    </row>
    <row r="993" spans="1:3" x14ac:dyDescent="0.45">
      <c r="A993" s="4" t="s">
        <v>9755</v>
      </c>
      <c r="B993" s="5" t="s">
        <v>9756</v>
      </c>
      <c r="C993" s="6"/>
    </row>
    <row r="994" spans="1:3" x14ac:dyDescent="0.45">
      <c r="A994" s="4" t="s">
        <v>9757</v>
      </c>
      <c r="B994" s="5" t="s">
        <v>9758</v>
      </c>
      <c r="C994" s="6"/>
    </row>
    <row r="995" spans="1:3" x14ac:dyDescent="0.45">
      <c r="A995" s="4" t="s">
        <v>9759</v>
      </c>
      <c r="B995" s="5" t="s">
        <v>9760</v>
      </c>
      <c r="C995" s="6"/>
    </row>
    <row r="996" spans="1:3" x14ac:dyDescent="0.45">
      <c r="A996" s="4" t="s">
        <v>9761</v>
      </c>
      <c r="B996" s="5" t="s">
        <v>9762</v>
      </c>
      <c r="C996" s="6"/>
    </row>
    <row r="997" spans="1:3" x14ac:dyDescent="0.45">
      <c r="A997" s="4" t="s">
        <v>9763</v>
      </c>
      <c r="B997" s="5" t="s">
        <v>9764</v>
      </c>
      <c r="C997" s="6"/>
    </row>
    <row r="998" spans="1:3" x14ac:dyDescent="0.45">
      <c r="A998" s="4" t="s">
        <v>9765</v>
      </c>
      <c r="B998" s="5" t="s">
        <v>9766</v>
      </c>
      <c r="C998" s="6"/>
    </row>
    <row r="999" spans="1:3" x14ac:dyDescent="0.45">
      <c r="A999" s="4" t="s">
        <v>9767</v>
      </c>
      <c r="B999" s="5" t="s">
        <v>9768</v>
      </c>
      <c r="C999" s="6"/>
    </row>
    <row r="1000" spans="1:3" x14ac:dyDescent="0.45">
      <c r="A1000" s="4" t="s">
        <v>9769</v>
      </c>
      <c r="B1000" s="5" t="s">
        <v>9770</v>
      </c>
      <c r="C1000" s="6"/>
    </row>
    <row r="1001" spans="1:3" x14ac:dyDescent="0.45">
      <c r="A1001" s="4" t="s">
        <v>9771</v>
      </c>
      <c r="B1001" s="5" t="s">
        <v>9772</v>
      </c>
      <c r="C1001" s="6"/>
    </row>
    <row r="1002" spans="1:3" x14ac:dyDescent="0.45">
      <c r="A1002" s="4" t="s">
        <v>9773</v>
      </c>
      <c r="B1002" s="5" t="s">
        <v>9774</v>
      </c>
      <c r="C1002" s="6"/>
    </row>
    <row r="1003" spans="1:3" x14ac:dyDescent="0.45">
      <c r="A1003" s="4" t="s">
        <v>9775</v>
      </c>
      <c r="B1003" s="5" t="s">
        <v>9774</v>
      </c>
      <c r="C1003" s="6"/>
    </row>
    <row r="1004" spans="1:3" x14ac:dyDescent="0.45">
      <c r="A1004" s="4" t="s">
        <v>9776</v>
      </c>
      <c r="B1004" s="5" t="s">
        <v>9777</v>
      </c>
      <c r="C1004" s="6"/>
    </row>
    <row r="1005" spans="1:3" x14ac:dyDescent="0.45">
      <c r="A1005" s="4" t="s">
        <v>9778</v>
      </c>
      <c r="B1005" s="5" t="s">
        <v>9777</v>
      </c>
      <c r="C1005" s="6"/>
    </row>
    <row r="1006" spans="1:3" x14ac:dyDescent="0.45">
      <c r="A1006" s="4" t="s">
        <v>9779</v>
      </c>
      <c r="B1006" s="5" t="s">
        <v>9780</v>
      </c>
      <c r="C1006" s="6"/>
    </row>
    <row r="1007" spans="1:3" x14ac:dyDescent="0.45">
      <c r="A1007" s="4" t="s">
        <v>9781</v>
      </c>
      <c r="B1007" s="5" t="s">
        <v>9780</v>
      </c>
      <c r="C1007" s="6"/>
    </row>
    <row r="1008" spans="1:3" x14ac:dyDescent="0.45">
      <c r="A1008" s="4" t="s">
        <v>9782</v>
      </c>
      <c r="B1008" s="5" t="s">
        <v>9783</v>
      </c>
      <c r="C1008" s="6"/>
    </row>
    <row r="1009" spans="1:3" x14ac:dyDescent="0.45">
      <c r="A1009" s="4" t="s">
        <v>9784</v>
      </c>
      <c r="B1009" s="5" t="s">
        <v>9785</v>
      </c>
      <c r="C1009" s="6"/>
    </row>
    <row r="1010" spans="1:3" x14ac:dyDescent="0.45">
      <c r="A1010" s="4" t="s">
        <v>9786</v>
      </c>
      <c r="B1010" s="5" t="s">
        <v>9787</v>
      </c>
      <c r="C1010" s="6"/>
    </row>
    <row r="1011" spans="1:3" x14ac:dyDescent="0.45">
      <c r="A1011" s="4" t="s">
        <v>9788</v>
      </c>
      <c r="B1011" s="5" t="s">
        <v>9789</v>
      </c>
      <c r="C1011" s="6"/>
    </row>
    <row r="1012" spans="1:3" x14ac:dyDescent="0.45">
      <c r="A1012" s="4" t="s">
        <v>9790</v>
      </c>
      <c r="B1012" s="5" t="s">
        <v>9789</v>
      </c>
      <c r="C1012" s="6"/>
    </row>
    <row r="1013" spans="1:3" x14ac:dyDescent="0.45">
      <c r="A1013" s="4" t="s">
        <v>9791</v>
      </c>
      <c r="B1013" s="5" t="s">
        <v>9792</v>
      </c>
      <c r="C1013" s="6"/>
    </row>
    <row r="1014" spans="1:3" x14ac:dyDescent="0.45">
      <c r="A1014" s="4" t="s">
        <v>9793</v>
      </c>
      <c r="B1014" s="5" t="s">
        <v>9794</v>
      </c>
      <c r="C1014" s="6"/>
    </row>
    <row r="1015" spans="1:3" x14ac:dyDescent="0.45">
      <c r="A1015" s="4" t="s">
        <v>9795</v>
      </c>
      <c r="B1015" s="5" t="s">
        <v>9794</v>
      </c>
      <c r="C1015" s="6"/>
    </row>
    <row r="1016" spans="1:3" x14ac:dyDescent="0.45">
      <c r="A1016" s="4" t="s">
        <v>9796</v>
      </c>
      <c r="B1016" s="5" t="s">
        <v>9797</v>
      </c>
      <c r="C1016" s="6"/>
    </row>
    <row r="1017" spans="1:3" x14ac:dyDescent="0.45">
      <c r="A1017" s="4" t="s">
        <v>9798</v>
      </c>
      <c r="B1017" s="5" t="s">
        <v>9797</v>
      </c>
      <c r="C1017" s="6"/>
    </row>
    <row r="1018" spans="1:3" x14ac:dyDescent="0.45">
      <c r="A1018" s="4" t="s">
        <v>9799</v>
      </c>
      <c r="B1018" s="5" t="s">
        <v>9800</v>
      </c>
      <c r="C1018" s="6"/>
    </row>
    <row r="1019" spans="1:3" x14ac:dyDescent="0.45">
      <c r="A1019" s="4" t="s">
        <v>9801</v>
      </c>
      <c r="B1019" s="5" t="s">
        <v>9800</v>
      </c>
      <c r="C1019" s="6"/>
    </row>
    <row r="1020" spans="1:3" x14ac:dyDescent="0.45">
      <c r="A1020" s="4" t="s">
        <v>9802</v>
      </c>
      <c r="B1020" s="5" t="s">
        <v>9803</v>
      </c>
      <c r="C1020" s="6"/>
    </row>
    <row r="1021" spans="1:3" x14ac:dyDescent="0.45">
      <c r="A1021" s="4" t="s">
        <v>9804</v>
      </c>
      <c r="B1021" s="5" t="s">
        <v>9803</v>
      </c>
      <c r="C1021" s="6"/>
    </row>
    <row r="1022" spans="1:3" x14ac:dyDescent="0.45">
      <c r="A1022" s="4" t="s">
        <v>71</v>
      </c>
      <c r="B1022" s="5" t="s">
        <v>9805</v>
      </c>
      <c r="C1022" s="6"/>
    </row>
    <row r="1023" spans="1:3" x14ac:dyDescent="0.45">
      <c r="A1023" s="4" t="s">
        <v>9806</v>
      </c>
      <c r="B1023" s="5" t="s">
        <v>9807</v>
      </c>
      <c r="C1023" s="6"/>
    </row>
    <row r="1024" spans="1:3" x14ac:dyDescent="0.45">
      <c r="A1024" s="4" t="s">
        <v>9808</v>
      </c>
      <c r="B1024" s="5" t="s">
        <v>9809</v>
      </c>
      <c r="C1024" s="6"/>
    </row>
    <row r="1025" spans="1:3" x14ac:dyDescent="0.45">
      <c r="A1025" s="4" t="s">
        <v>9810</v>
      </c>
      <c r="B1025" s="5" t="s">
        <v>9809</v>
      </c>
      <c r="C1025" s="6"/>
    </row>
    <row r="1026" spans="1:3" x14ac:dyDescent="0.45">
      <c r="A1026" s="4" t="s">
        <v>9811</v>
      </c>
      <c r="B1026" s="5" t="s">
        <v>9812</v>
      </c>
      <c r="C1026" s="6"/>
    </row>
    <row r="1027" spans="1:3" x14ac:dyDescent="0.45">
      <c r="A1027" s="4" t="s">
        <v>9813</v>
      </c>
      <c r="B1027" s="5" t="s">
        <v>9812</v>
      </c>
      <c r="C1027" s="6"/>
    </row>
    <row r="1028" spans="1:3" x14ac:dyDescent="0.45">
      <c r="A1028" s="4" t="s">
        <v>9814</v>
      </c>
      <c r="B1028" s="5" t="s">
        <v>9815</v>
      </c>
      <c r="C1028" s="6"/>
    </row>
    <row r="1029" spans="1:3" x14ac:dyDescent="0.45">
      <c r="A1029" s="4" t="s">
        <v>9816</v>
      </c>
      <c r="B1029" s="5" t="s">
        <v>9815</v>
      </c>
      <c r="C1029" s="6"/>
    </row>
    <row r="1030" spans="1:3" x14ac:dyDescent="0.45">
      <c r="A1030" s="4" t="s">
        <v>9817</v>
      </c>
      <c r="B1030" s="5" t="s">
        <v>9818</v>
      </c>
      <c r="C1030" s="6"/>
    </row>
    <row r="1031" spans="1:3" x14ac:dyDescent="0.45">
      <c r="A1031" s="4" t="s">
        <v>9819</v>
      </c>
      <c r="B1031" s="5" t="s">
        <v>9820</v>
      </c>
      <c r="C1031" s="6"/>
    </row>
    <row r="1032" spans="1:3" x14ac:dyDescent="0.45">
      <c r="A1032" s="4" t="s">
        <v>9821</v>
      </c>
      <c r="B1032" s="5" t="s">
        <v>9822</v>
      </c>
      <c r="C1032" s="6"/>
    </row>
    <row r="1033" spans="1:3" x14ac:dyDescent="0.45">
      <c r="A1033" s="4" t="s">
        <v>9823</v>
      </c>
      <c r="B1033" s="5" t="s">
        <v>9824</v>
      </c>
      <c r="C1033" s="6"/>
    </row>
    <row r="1034" spans="1:3" x14ac:dyDescent="0.45">
      <c r="A1034" s="4" t="s">
        <v>9825</v>
      </c>
      <c r="B1034" s="5" t="s">
        <v>9826</v>
      </c>
      <c r="C1034" s="6"/>
    </row>
    <row r="1035" spans="1:3" x14ac:dyDescent="0.45">
      <c r="A1035" s="4" t="s">
        <v>9827</v>
      </c>
      <c r="B1035" s="5" t="s">
        <v>9828</v>
      </c>
      <c r="C1035" s="6"/>
    </row>
    <row r="1036" spans="1:3" x14ac:dyDescent="0.45">
      <c r="A1036" s="4" t="s">
        <v>9829</v>
      </c>
      <c r="B1036" s="5" t="s">
        <v>9830</v>
      </c>
      <c r="C1036" s="6"/>
    </row>
    <row r="1037" spans="1:3" x14ac:dyDescent="0.45">
      <c r="A1037" s="4" t="s">
        <v>9831</v>
      </c>
      <c r="B1037" s="5" t="s">
        <v>9832</v>
      </c>
      <c r="C1037" s="6"/>
    </row>
    <row r="1038" spans="1:3" x14ac:dyDescent="0.45">
      <c r="A1038" s="4" t="s">
        <v>9833</v>
      </c>
      <c r="B1038" s="5" t="s">
        <v>9834</v>
      </c>
      <c r="C1038" s="6"/>
    </row>
    <row r="1039" spans="1:3" x14ac:dyDescent="0.45">
      <c r="A1039" s="4" t="s">
        <v>9835</v>
      </c>
      <c r="B1039" s="5" t="s">
        <v>9836</v>
      </c>
      <c r="C1039" s="6"/>
    </row>
    <row r="1040" spans="1:3" x14ac:dyDescent="0.45">
      <c r="A1040" s="4" t="s">
        <v>9837</v>
      </c>
      <c r="B1040" s="5" t="s">
        <v>9838</v>
      </c>
      <c r="C1040" s="6"/>
    </row>
    <row r="1041" spans="1:3" x14ac:dyDescent="0.45">
      <c r="A1041" s="4" t="s">
        <v>9839</v>
      </c>
      <c r="B1041" s="5" t="s">
        <v>9840</v>
      </c>
      <c r="C1041" s="6"/>
    </row>
    <row r="1042" spans="1:3" x14ac:dyDescent="0.45">
      <c r="A1042" s="4" t="s">
        <v>9841</v>
      </c>
      <c r="B1042" s="5" t="s">
        <v>9842</v>
      </c>
      <c r="C1042" s="6"/>
    </row>
    <row r="1043" spans="1:3" x14ac:dyDescent="0.45">
      <c r="A1043" s="4" t="s">
        <v>9843</v>
      </c>
      <c r="B1043" s="5" t="s">
        <v>9844</v>
      </c>
      <c r="C1043" s="6"/>
    </row>
    <row r="1044" spans="1:3" x14ac:dyDescent="0.45">
      <c r="A1044" s="4" t="s">
        <v>9845</v>
      </c>
      <c r="B1044" s="5" t="s">
        <v>9846</v>
      </c>
      <c r="C1044" s="6"/>
    </row>
    <row r="1045" spans="1:3" x14ac:dyDescent="0.45">
      <c r="A1045" s="4" t="s">
        <v>9847</v>
      </c>
      <c r="B1045" s="5" t="s">
        <v>9848</v>
      </c>
      <c r="C1045" s="6"/>
    </row>
    <row r="1046" spans="1:3" x14ac:dyDescent="0.45">
      <c r="A1046" s="4" t="s">
        <v>9849</v>
      </c>
      <c r="B1046" s="5" t="s">
        <v>9850</v>
      </c>
      <c r="C1046" s="6"/>
    </row>
    <row r="1047" spans="1:3" x14ac:dyDescent="0.45">
      <c r="A1047" s="4" t="s">
        <v>9851</v>
      </c>
      <c r="B1047" s="5" t="s">
        <v>9852</v>
      </c>
      <c r="C1047" s="6"/>
    </row>
    <row r="1048" spans="1:3" x14ac:dyDescent="0.45">
      <c r="A1048" s="4" t="s">
        <v>9853</v>
      </c>
      <c r="B1048" s="5" t="s">
        <v>9852</v>
      </c>
      <c r="C1048" s="6"/>
    </row>
    <row r="1049" spans="1:3" x14ac:dyDescent="0.45">
      <c r="A1049" s="4" t="s">
        <v>9854</v>
      </c>
      <c r="B1049" s="5" t="s">
        <v>9855</v>
      </c>
      <c r="C1049" s="6"/>
    </row>
    <row r="1050" spans="1:3" x14ac:dyDescent="0.45">
      <c r="A1050" s="4" t="s">
        <v>9856</v>
      </c>
      <c r="B1050" s="5" t="s">
        <v>9857</v>
      </c>
      <c r="C1050" s="6"/>
    </row>
    <row r="1051" spans="1:3" x14ac:dyDescent="0.45">
      <c r="A1051" s="4" t="s">
        <v>9858</v>
      </c>
      <c r="B1051" s="5" t="s">
        <v>9859</v>
      </c>
      <c r="C1051" s="6"/>
    </row>
    <row r="1052" spans="1:3" x14ac:dyDescent="0.45">
      <c r="A1052" s="4" t="s">
        <v>9860</v>
      </c>
      <c r="B1052" s="5" t="s">
        <v>9861</v>
      </c>
      <c r="C1052" s="6"/>
    </row>
    <row r="1053" spans="1:3" x14ac:dyDescent="0.45">
      <c r="A1053" s="4" t="s">
        <v>9862</v>
      </c>
      <c r="B1053" s="5" t="s">
        <v>9863</v>
      </c>
      <c r="C1053" s="6"/>
    </row>
    <row r="1054" spans="1:3" x14ac:dyDescent="0.45">
      <c r="A1054" s="4" t="s">
        <v>9864</v>
      </c>
      <c r="B1054" s="5" t="s">
        <v>9865</v>
      </c>
      <c r="C1054" s="6"/>
    </row>
    <row r="1055" spans="1:3" x14ac:dyDescent="0.45">
      <c r="A1055" s="4" t="s">
        <v>9866</v>
      </c>
      <c r="B1055" s="5" t="s">
        <v>9867</v>
      </c>
      <c r="C1055" s="6"/>
    </row>
    <row r="1056" spans="1:3" x14ac:dyDescent="0.45">
      <c r="A1056" s="4" t="s">
        <v>9868</v>
      </c>
      <c r="B1056" s="5" t="s">
        <v>9869</v>
      </c>
      <c r="C1056" s="6"/>
    </row>
    <row r="1057" spans="1:3" x14ac:dyDescent="0.45">
      <c r="A1057" s="4" t="s">
        <v>9870</v>
      </c>
      <c r="B1057" s="5" t="s">
        <v>9871</v>
      </c>
      <c r="C1057" s="6"/>
    </row>
    <row r="1058" spans="1:3" x14ac:dyDescent="0.45">
      <c r="A1058" s="4" t="s">
        <v>9872</v>
      </c>
      <c r="B1058" s="5" t="s">
        <v>9873</v>
      </c>
      <c r="C1058" s="6"/>
    </row>
    <row r="1059" spans="1:3" x14ac:dyDescent="0.45">
      <c r="A1059" s="4" t="s">
        <v>9874</v>
      </c>
      <c r="B1059" s="5" t="s">
        <v>9875</v>
      </c>
      <c r="C1059" s="6"/>
    </row>
    <row r="1060" spans="1:3" x14ac:dyDescent="0.45">
      <c r="A1060" s="4" t="s">
        <v>9876</v>
      </c>
      <c r="B1060" s="5" t="s">
        <v>9877</v>
      </c>
      <c r="C1060" s="6"/>
    </row>
    <row r="1061" spans="1:3" x14ac:dyDescent="0.45">
      <c r="A1061" s="4" t="s">
        <v>9878</v>
      </c>
      <c r="B1061" s="5" t="s">
        <v>9879</v>
      </c>
      <c r="C1061" s="6"/>
    </row>
    <row r="1062" spans="1:3" x14ac:dyDescent="0.45">
      <c r="A1062" s="4" t="s">
        <v>9880</v>
      </c>
      <c r="B1062" s="5" t="s">
        <v>9881</v>
      </c>
      <c r="C1062" s="6"/>
    </row>
    <row r="1063" spans="1:3" x14ac:dyDescent="0.45">
      <c r="A1063" s="4" t="s">
        <v>9882</v>
      </c>
      <c r="B1063" s="5" t="s">
        <v>9883</v>
      </c>
      <c r="C1063" s="6"/>
    </row>
    <row r="1064" spans="1:3" x14ac:dyDescent="0.45">
      <c r="A1064" s="4" t="s">
        <v>9884</v>
      </c>
      <c r="B1064" s="5" t="s">
        <v>9885</v>
      </c>
      <c r="C1064" s="6"/>
    </row>
    <row r="1065" spans="1:3" x14ac:dyDescent="0.45">
      <c r="A1065" s="4" t="s">
        <v>9886</v>
      </c>
      <c r="B1065" s="5" t="s">
        <v>9887</v>
      </c>
      <c r="C1065" s="6"/>
    </row>
    <row r="1066" spans="1:3" x14ac:dyDescent="0.45">
      <c r="A1066" s="4" t="s">
        <v>9888</v>
      </c>
      <c r="B1066" s="5" t="s">
        <v>9889</v>
      </c>
      <c r="C1066" s="6"/>
    </row>
    <row r="1067" spans="1:3" x14ac:dyDescent="0.45">
      <c r="A1067" s="4" t="s">
        <v>9890</v>
      </c>
      <c r="B1067" s="5" t="s">
        <v>9891</v>
      </c>
      <c r="C1067" s="6"/>
    </row>
    <row r="1068" spans="1:3" x14ac:dyDescent="0.45">
      <c r="A1068" s="4" t="s">
        <v>9892</v>
      </c>
      <c r="B1068" s="5" t="s">
        <v>9893</v>
      </c>
      <c r="C1068" s="6"/>
    </row>
    <row r="1069" spans="1:3" x14ac:dyDescent="0.45">
      <c r="A1069" s="4" t="s">
        <v>9894</v>
      </c>
      <c r="B1069" s="5" t="s">
        <v>9895</v>
      </c>
      <c r="C1069" s="6"/>
    </row>
    <row r="1070" spans="1:3" x14ac:dyDescent="0.45">
      <c r="A1070" s="4" t="s">
        <v>9896</v>
      </c>
      <c r="B1070" s="5" t="s">
        <v>9897</v>
      </c>
      <c r="C1070" s="6"/>
    </row>
    <row r="1071" spans="1:3" x14ac:dyDescent="0.45">
      <c r="A1071" s="4" t="s">
        <v>9898</v>
      </c>
      <c r="B1071" s="5" t="s">
        <v>9897</v>
      </c>
      <c r="C1071" s="6"/>
    </row>
    <row r="1072" spans="1:3" x14ac:dyDescent="0.45">
      <c r="A1072" s="4" t="s">
        <v>9899</v>
      </c>
      <c r="B1072" s="5" t="s">
        <v>9900</v>
      </c>
      <c r="C1072" s="6"/>
    </row>
    <row r="1073" spans="1:3" x14ac:dyDescent="0.45">
      <c r="A1073" s="4" t="s">
        <v>9901</v>
      </c>
      <c r="B1073" s="5" t="s">
        <v>9900</v>
      </c>
      <c r="C1073" s="6"/>
    </row>
    <row r="1074" spans="1:3" x14ac:dyDescent="0.45">
      <c r="A1074" s="4" t="s">
        <v>9902</v>
      </c>
      <c r="B1074" s="5" t="s">
        <v>9903</v>
      </c>
      <c r="C1074" s="6"/>
    </row>
    <row r="1075" spans="1:3" x14ac:dyDescent="0.45">
      <c r="A1075" s="4" t="s">
        <v>9904</v>
      </c>
      <c r="B1075" s="5" t="s">
        <v>9905</v>
      </c>
      <c r="C1075" s="6"/>
    </row>
    <row r="1076" spans="1:3" x14ac:dyDescent="0.45">
      <c r="A1076" s="4" t="s">
        <v>9906</v>
      </c>
      <c r="B1076" s="5" t="s">
        <v>9907</v>
      </c>
      <c r="C1076" s="6"/>
    </row>
    <row r="1077" spans="1:3" x14ac:dyDescent="0.45">
      <c r="A1077" s="4" t="s">
        <v>9908</v>
      </c>
      <c r="B1077" s="5" t="s">
        <v>9909</v>
      </c>
      <c r="C1077" s="6"/>
    </row>
    <row r="1078" spans="1:3" x14ac:dyDescent="0.45">
      <c r="A1078" s="4" t="s">
        <v>9910</v>
      </c>
      <c r="B1078" s="5" t="s">
        <v>9911</v>
      </c>
      <c r="C1078" s="6"/>
    </row>
    <row r="1079" spans="1:3" x14ac:dyDescent="0.45">
      <c r="A1079" s="4" t="s">
        <v>9912</v>
      </c>
      <c r="B1079" s="5" t="s">
        <v>9913</v>
      </c>
      <c r="C1079" s="6"/>
    </row>
    <row r="1080" spans="1:3" x14ac:dyDescent="0.45">
      <c r="A1080" s="4" t="s">
        <v>9914</v>
      </c>
      <c r="B1080" s="5" t="s">
        <v>9915</v>
      </c>
      <c r="C1080" s="6"/>
    </row>
    <row r="1081" spans="1:3" x14ac:dyDescent="0.45">
      <c r="A1081" s="4" t="s">
        <v>9916</v>
      </c>
      <c r="B1081" s="5" t="s">
        <v>9917</v>
      </c>
      <c r="C1081" s="6"/>
    </row>
    <row r="1082" spans="1:3" x14ac:dyDescent="0.45">
      <c r="A1082" s="4" t="s">
        <v>9918</v>
      </c>
      <c r="B1082" s="5" t="s">
        <v>9919</v>
      </c>
      <c r="C1082" s="6"/>
    </row>
    <row r="1083" spans="1:3" x14ac:dyDescent="0.45">
      <c r="A1083" s="4" t="s">
        <v>9920</v>
      </c>
      <c r="B1083" s="5" t="s">
        <v>9921</v>
      </c>
      <c r="C1083" s="6"/>
    </row>
    <row r="1084" spans="1:3" x14ac:dyDescent="0.45">
      <c r="A1084" s="4" t="s">
        <v>9922</v>
      </c>
      <c r="B1084" s="5" t="s">
        <v>9923</v>
      </c>
      <c r="C1084" s="6"/>
    </row>
    <row r="1085" spans="1:3" x14ac:dyDescent="0.45">
      <c r="A1085" s="4" t="s">
        <v>9924</v>
      </c>
      <c r="B1085" s="5" t="s">
        <v>9925</v>
      </c>
      <c r="C1085" s="6"/>
    </row>
    <row r="1086" spans="1:3" x14ac:dyDescent="0.45">
      <c r="A1086" s="4" t="s">
        <v>9926</v>
      </c>
      <c r="B1086" s="5" t="s">
        <v>9925</v>
      </c>
      <c r="C1086" s="6"/>
    </row>
    <row r="1087" spans="1:3" x14ac:dyDescent="0.45">
      <c r="A1087" s="4" t="s">
        <v>9927</v>
      </c>
      <c r="B1087" s="5" t="s">
        <v>9928</v>
      </c>
      <c r="C1087" s="6"/>
    </row>
    <row r="1088" spans="1:3" x14ac:dyDescent="0.45">
      <c r="A1088" s="4" t="s">
        <v>9929</v>
      </c>
      <c r="B1088" s="5" t="s">
        <v>9928</v>
      </c>
      <c r="C1088" s="6"/>
    </row>
    <row r="1089" spans="1:3" x14ac:dyDescent="0.45">
      <c r="A1089" s="4" t="s">
        <v>89</v>
      </c>
      <c r="B1089" s="5" t="s">
        <v>9930</v>
      </c>
      <c r="C1089" s="6"/>
    </row>
    <row r="1090" spans="1:3" x14ac:dyDescent="0.45">
      <c r="A1090" s="4" t="s">
        <v>9931</v>
      </c>
      <c r="B1090" s="5" t="s">
        <v>9932</v>
      </c>
      <c r="C1090" s="6"/>
    </row>
    <row r="1091" spans="1:3" x14ac:dyDescent="0.45">
      <c r="A1091" s="4" t="s">
        <v>9933</v>
      </c>
      <c r="B1091" s="5" t="s">
        <v>9934</v>
      </c>
      <c r="C1091" s="6"/>
    </row>
    <row r="1092" spans="1:3" x14ac:dyDescent="0.45">
      <c r="A1092" s="4" t="s">
        <v>9935</v>
      </c>
      <c r="B1092" s="5" t="s">
        <v>9936</v>
      </c>
      <c r="C1092" s="6"/>
    </row>
    <row r="1093" spans="1:3" x14ac:dyDescent="0.45">
      <c r="A1093" s="4" t="s">
        <v>9937</v>
      </c>
      <c r="B1093" s="5" t="s">
        <v>9938</v>
      </c>
      <c r="C1093" s="6"/>
    </row>
    <row r="1094" spans="1:3" x14ac:dyDescent="0.45">
      <c r="A1094" s="4" t="s">
        <v>9939</v>
      </c>
      <c r="B1094" s="5" t="s">
        <v>9940</v>
      </c>
      <c r="C1094" s="6"/>
    </row>
    <row r="1095" spans="1:3" x14ac:dyDescent="0.45">
      <c r="A1095" s="4" t="s">
        <v>9941</v>
      </c>
      <c r="B1095" s="5" t="s">
        <v>9942</v>
      </c>
      <c r="C1095" s="6"/>
    </row>
    <row r="1096" spans="1:3" x14ac:dyDescent="0.45">
      <c r="A1096" s="4" t="s">
        <v>9943</v>
      </c>
      <c r="B1096" s="5" t="s">
        <v>9944</v>
      </c>
      <c r="C1096" s="6"/>
    </row>
    <row r="1097" spans="1:3" x14ac:dyDescent="0.45">
      <c r="A1097" s="4" t="s">
        <v>9945</v>
      </c>
      <c r="B1097" s="5" t="s">
        <v>9946</v>
      </c>
      <c r="C1097" s="6"/>
    </row>
    <row r="1098" spans="1:3" x14ac:dyDescent="0.45">
      <c r="A1098" s="4" t="s">
        <v>9947</v>
      </c>
      <c r="B1098" s="5" t="s">
        <v>9948</v>
      </c>
      <c r="C1098" s="6"/>
    </row>
    <row r="1099" spans="1:3" x14ac:dyDescent="0.45">
      <c r="A1099" s="4" t="s">
        <v>9949</v>
      </c>
      <c r="B1099" s="5" t="s">
        <v>9950</v>
      </c>
      <c r="C1099" s="6"/>
    </row>
    <row r="1100" spans="1:3" x14ac:dyDescent="0.45">
      <c r="A1100" s="4" t="s">
        <v>9951</v>
      </c>
      <c r="B1100" s="5" t="s">
        <v>9952</v>
      </c>
      <c r="C1100" s="6"/>
    </row>
    <row r="1101" spans="1:3" x14ac:dyDescent="0.45">
      <c r="A1101" s="4" t="s">
        <v>9953</v>
      </c>
      <c r="B1101" s="5" t="s">
        <v>9954</v>
      </c>
      <c r="C1101" s="6"/>
    </row>
    <row r="1102" spans="1:3" x14ac:dyDescent="0.45">
      <c r="A1102" s="4" t="s">
        <v>9955</v>
      </c>
      <c r="B1102" s="5" t="s">
        <v>9956</v>
      </c>
      <c r="C1102" s="6"/>
    </row>
    <row r="1103" spans="1:3" x14ac:dyDescent="0.45">
      <c r="A1103" s="4" t="s">
        <v>9957</v>
      </c>
      <c r="B1103" s="5" t="s">
        <v>9958</v>
      </c>
      <c r="C1103" s="6"/>
    </row>
    <row r="1104" spans="1:3" x14ac:dyDescent="0.45">
      <c r="A1104" s="4" t="s">
        <v>9959</v>
      </c>
      <c r="B1104" s="5" t="s">
        <v>9960</v>
      </c>
      <c r="C1104" s="6"/>
    </row>
    <row r="1105" spans="1:3" x14ac:dyDescent="0.45">
      <c r="A1105" s="4" t="s">
        <v>9961</v>
      </c>
      <c r="B1105" s="5" t="s">
        <v>9962</v>
      </c>
      <c r="C1105" s="6"/>
    </row>
    <row r="1106" spans="1:3" x14ac:dyDescent="0.45">
      <c r="A1106" s="4" t="s">
        <v>9963</v>
      </c>
      <c r="B1106" s="5" t="s">
        <v>9964</v>
      </c>
      <c r="C1106" s="6"/>
    </row>
    <row r="1107" spans="1:3" x14ac:dyDescent="0.45">
      <c r="A1107" s="4" t="s">
        <v>9965</v>
      </c>
      <c r="B1107" s="5" t="s">
        <v>9966</v>
      </c>
      <c r="C1107" s="6"/>
    </row>
    <row r="1108" spans="1:3" x14ac:dyDescent="0.45">
      <c r="A1108" s="4" t="s">
        <v>9967</v>
      </c>
      <c r="B1108" s="5" t="s">
        <v>9968</v>
      </c>
      <c r="C1108" s="6"/>
    </row>
    <row r="1109" spans="1:3" x14ac:dyDescent="0.45">
      <c r="A1109" s="4" t="s">
        <v>9969</v>
      </c>
      <c r="B1109" s="5" t="s">
        <v>9970</v>
      </c>
      <c r="C1109" s="6"/>
    </row>
    <row r="1110" spans="1:3" x14ac:dyDescent="0.45">
      <c r="A1110" s="4" t="s">
        <v>9971</v>
      </c>
      <c r="B1110" s="5" t="s">
        <v>9972</v>
      </c>
      <c r="C1110" s="6"/>
    </row>
    <row r="1111" spans="1:3" x14ac:dyDescent="0.45">
      <c r="A1111" s="4" t="s">
        <v>9973</v>
      </c>
      <c r="B1111" s="5" t="s">
        <v>9974</v>
      </c>
      <c r="C1111" s="6"/>
    </row>
    <row r="1112" spans="1:3" x14ac:dyDescent="0.45">
      <c r="A1112" s="4" t="s">
        <v>9975</v>
      </c>
      <c r="B1112" s="5" t="s">
        <v>9976</v>
      </c>
      <c r="C1112" s="6"/>
    </row>
    <row r="1113" spans="1:3" x14ac:dyDescent="0.45">
      <c r="A1113" s="4" t="s">
        <v>9977</v>
      </c>
      <c r="B1113" s="5" t="s">
        <v>9978</v>
      </c>
      <c r="C1113" s="6"/>
    </row>
    <row r="1114" spans="1:3" x14ac:dyDescent="0.45">
      <c r="A1114" s="4" t="s">
        <v>9979</v>
      </c>
      <c r="B1114" s="5" t="s">
        <v>9980</v>
      </c>
      <c r="C1114" s="6"/>
    </row>
    <row r="1115" spans="1:3" x14ac:dyDescent="0.45">
      <c r="A1115" s="4" t="s">
        <v>9981</v>
      </c>
      <c r="B1115" s="5" t="s">
        <v>9982</v>
      </c>
      <c r="C1115" s="6"/>
    </row>
    <row r="1116" spans="1:3" x14ac:dyDescent="0.45">
      <c r="A1116" s="4" t="s">
        <v>9983</v>
      </c>
      <c r="B1116" s="5" t="s">
        <v>9984</v>
      </c>
      <c r="C1116" s="6"/>
    </row>
    <row r="1117" spans="1:3" x14ac:dyDescent="0.45">
      <c r="A1117" s="4" t="s">
        <v>9985</v>
      </c>
      <c r="B1117" s="5" t="s">
        <v>9986</v>
      </c>
      <c r="C1117" s="6"/>
    </row>
    <row r="1118" spans="1:3" x14ac:dyDescent="0.45">
      <c r="A1118" s="4" t="s">
        <v>9987</v>
      </c>
      <c r="B1118" s="5" t="s">
        <v>9988</v>
      </c>
      <c r="C1118" s="6"/>
    </row>
    <row r="1119" spans="1:3" x14ac:dyDescent="0.45">
      <c r="A1119" s="4" t="s">
        <v>9989</v>
      </c>
      <c r="B1119" s="5" t="s">
        <v>9990</v>
      </c>
      <c r="C1119" s="6"/>
    </row>
    <row r="1120" spans="1:3" x14ac:dyDescent="0.45">
      <c r="A1120" s="4" t="s">
        <v>9991</v>
      </c>
      <c r="B1120" s="5" t="s">
        <v>9992</v>
      </c>
      <c r="C1120" s="6"/>
    </row>
    <row r="1121" spans="1:3" x14ac:dyDescent="0.45">
      <c r="A1121" s="4" t="s">
        <v>9993</v>
      </c>
      <c r="B1121" s="5" t="s">
        <v>9994</v>
      </c>
      <c r="C1121" s="6"/>
    </row>
    <row r="1122" spans="1:3" x14ac:dyDescent="0.45">
      <c r="A1122" s="4" t="s">
        <v>9995</v>
      </c>
      <c r="B1122" s="5" t="s">
        <v>9996</v>
      </c>
      <c r="C1122" s="6"/>
    </row>
    <row r="1123" spans="1:3" x14ac:dyDescent="0.45">
      <c r="A1123" s="4" t="s">
        <v>9997</v>
      </c>
      <c r="B1123" s="5" t="s">
        <v>9998</v>
      </c>
      <c r="C1123" s="6"/>
    </row>
    <row r="1124" spans="1:3" x14ac:dyDescent="0.45">
      <c r="A1124" s="4" t="s">
        <v>9999</v>
      </c>
      <c r="B1124" s="5" t="s">
        <v>10000</v>
      </c>
      <c r="C1124" s="6"/>
    </row>
    <row r="1125" spans="1:3" x14ac:dyDescent="0.45">
      <c r="A1125" s="4" t="s">
        <v>10001</v>
      </c>
      <c r="B1125" s="5" t="s">
        <v>10002</v>
      </c>
      <c r="C1125" s="6"/>
    </row>
    <row r="1126" spans="1:3" x14ac:dyDescent="0.45">
      <c r="A1126" s="4" t="s">
        <v>10003</v>
      </c>
      <c r="B1126" s="5" t="s">
        <v>10004</v>
      </c>
      <c r="C1126" s="6"/>
    </row>
    <row r="1127" spans="1:3" x14ac:dyDescent="0.45">
      <c r="A1127" s="4" t="s">
        <v>10005</v>
      </c>
      <c r="B1127" s="5" t="s">
        <v>10006</v>
      </c>
      <c r="C1127" s="6"/>
    </row>
    <row r="1128" spans="1:3" x14ac:dyDescent="0.45">
      <c r="A1128" s="4" t="s">
        <v>10007</v>
      </c>
      <c r="B1128" s="5" t="s">
        <v>10008</v>
      </c>
      <c r="C1128" s="6"/>
    </row>
    <row r="1129" spans="1:3" x14ac:dyDescent="0.45">
      <c r="A1129" s="4" t="s">
        <v>10009</v>
      </c>
      <c r="B1129" s="5" t="s">
        <v>10010</v>
      </c>
      <c r="C1129" s="6"/>
    </row>
    <row r="1130" spans="1:3" x14ac:dyDescent="0.45">
      <c r="A1130" s="4" t="s">
        <v>10011</v>
      </c>
      <c r="B1130" s="5" t="s">
        <v>10012</v>
      </c>
      <c r="C1130" s="6"/>
    </row>
    <row r="1131" spans="1:3" x14ac:dyDescent="0.45">
      <c r="A1131" s="4" t="s">
        <v>10013</v>
      </c>
      <c r="B1131" s="5" t="s">
        <v>10014</v>
      </c>
      <c r="C1131" s="6"/>
    </row>
    <row r="1132" spans="1:3" x14ac:dyDescent="0.45">
      <c r="A1132" s="4" t="s">
        <v>10015</v>
      </c>
      <c r="B1132" s="5" t="s">
        <v>10016</v>
      </c>
      <c r="C1132" s="6"/>
    </row>
    <row r="1133" spans="1:3" x14ac:dyDescent="0.45">
      <c r="A1133" s="4" t="s">
        <v>10017</v>
      </c>
      <c r="B1133" s="5" t="s">
        <v>10018</v>
      </c>
      <c r="C1133" s="6"/>
    </row>
    <row r="1134" spans="1:3" x14ac:dyDescent="0.45">
      <c r="A1134" s="4" t="s">
        <v>10019</v>
      </c>
      <c r="B1134" s="5" t="s">
        <v>10020</v>
      </c>
      <c r="C1134" s="6"/>
    </row>
    <row r="1135" spans="1:3" x14ac:dyDescent="0.45">
      <c r="A1135" s="4" t="s">
        <v>10021</v>
      </c>
      <c r="B1135" s="5" t="s">
        <v>10022</v>
      </c>
      <c r="C1135" s="6"/>
    </row>
    <row r="1136" spans="1:3" x14ac:dyDescent="0.45">
      <c r="A1136" s="4" t="s">
        <v>10023</v>
      </c>
      <c r="B1136" s="5" t="s">
        <v>10024</v>
      </c>
      <c r="C1136" s="6"/>
    </row>
    <row r="1137" spans="1:3" x14ac:dyDescent="0.45">
      <c r="A1137" s="4" t="s">
        <v>10025</v>
      </c>
      <c r="B1137" s="5" t="s">
        <v>10026</v>
      </c>
      <c r="C1137" s="6"/>
    </row>
    <row r="1138" spans="1:3" x14ac:dyDescent="0.45">
      <c r="A1138" s="4" t="s">
        <v>10027</v>
      </c>
      <c r="B1138" s="5" t="s">
        <v>10028</v>
      </c>
      <c r="C1138" s="6"/>
    </row>
    <row r="1139" spans="1:3" x14ac:dyDescent="0.45">
      <c r="A1139" s="4" t="s">
        <v>10029</v>
      </c>
      <c r="B1139" s="5" t="s">
        <v>10030</v>
      </c>
      <c r="C1139" s="6"/>
    </row>
    <row r="1140" spans="1:3" x14ac:dyDescent="0.45">
      <c r="A1140" s="4" t="s">
        <v>10031</v>
      </c>
      <c r="B1140" s="5" t="s">
        <v>10032</v>
      </c>
      <c r="C1140" s="6"/>
    </row>
    <row r="1141" spans="1:3" x14ac:dyDescent="0.45">
      <c r="A1141" s="4" t="s">
        <v>10033</v>
      </c>
      <c r="B1141" s="5" t="s">
        <v>10034</v>
      </c>
      <c r="C1141" s="6"/>
    </row>
    <row r="1142" spans="1:3" x14ac:dyDescent="0.45">
      <c r="A1142" s="4" t="s">
        <v>10035</v>
      </c>
      <c r="B1142" s="5" t="s">
        <v>10036</v>
      </c>
      <c r="C1142" s="6"/>
    </row>
    <row r="1143" spans="1:3" x14ac:dyDescent="0.45">
      <c r="A1143" s="4" t="s">
        <v>10037</v>
      </c>
      <c r="B1143" s="5" t="s">
        <v>10038</v>
      </c>
      <c r="C1143" s="6"/>
    </row>
    <row r="1144" spans="1:3" ht="33" x14ac:dyDescent="0.45">
      <c r="A1144" s="4" t="s">
        <v>10039</v>
      </c>
      <c r="B1144" s="5" t="s">
        <v>10040</v>
      </c>
      <c r="C1144" s="6"/>
    </row>
    <row r="1145" spans="1:3" x14ac:dyDescent="0.45">
      <c r="A1145" s="4" t="s">
        <v>10041</v>
      </c>
      <c r="B1145" s="5" t="s">
        <v>10042</v>
      </c>
      <c r="C1145" s="6"/>
    </row>
    <row r="1146" spans="1:3" x14ac:dyDescent="0.45">
      <c r="A1146" s="4" t="s">
        <v>10043</v>
      </c>
      <c r="B1146" s="5" t="s">
        <v>10044</v>
      </c>
      <c r="C1146" s="6"/>
    </row>
    <row r="1147" spans="1:3" x14ac:dyDescent="0.45">
      <c r="A1147" s="4" t="s">
        <v>10045</v>
      </c>
      <c r="B1147" s="5" t="s">
        <v>10046</v>
      </c>
      <c r="C1147" s="6"/>
    </row>
    <row r="1148" spans="1:3" x14ac:dyDescent="0.45">
      <c r="A1148" s="4" t="s">
        <v>10047</v>
      </c>
      <c r="B1148" s="5" t="s">
        <v>10048</v>
      </c>
      <c r="C1148" s="6"/>
    </row>
    <row r="1149" spans="1:3" x14ac:dyDescent="0.45">
      <c r="A1149" s="4" t="s">
        <v>10049</v>
      </c>
      <c r="B1149" s="5" t="s">
        <v>10050</v>
      </c>
      <c r="C1149" s="6"/>
    </row>
    <row r="1150" spans="1:3" x14ac:dyDescent="0.45">
      <c r="A1150" s="4" t="s">
        <v>10051</v>
      </c>
      <c r="B1150" s="5" t="s">
        <v>10052</v>
      </c>
      <c r="C1150" s="6"/>
    </row>
    <row r="1151" spans="1:3" x14ac:dyDescent="0.45">
      <c r="A1151" s="4" t="s">
        <v>10053</v>
      </c>
      <c r="B1151" s="5" t="s">
        <v>10054</v>
      </c>
      <c r="C1151" s="6"/>
    </row>
    <row r="1152" spans="1:3" x14ac:dyDescent="0.45">
      <c r="A1152" s="4" t="s">
        <v>10055</v>
      </c>
      <c r="B1152" s="5" t="s">
        <v>10056</v>
      </c>
      <c r="C1152" s="6"/>
    </row>
    <row r="1153" spans="1:3" x14ac:dyDescent="0.45">
      <c r="A1153" s="4" t="s">
        <v>10057</v>
      </c>
      <c r="B1153" s="5" t="s">
        <v>10058</v>
      </c>
      <c r="C1153" s="6"/>
    </row>
    <row r="1154" spans="1:3" x14ac:dyDescent="0.45">
      <c r="A1154" s="4" t="s">
        <v>10059</v>
      </c>
      <c r="B1154" s="5" t="s">
        <v>10060</v>
      </c>
      <c r="C1154" s="6"/>
    </row>
    <row r="1155" spans="1:3" x14ac:dyDescent="0.45">
      <c r="A1155" s="4" t="s">
        <v>10061</v>
      </c>
      <c r="B1155" s="5" t="s">
        <v>10062</v>
      </c>
      <c r="C1155" s="6"/>
    </row>
    <row r="1156" spans="1:3" x14ac:dyDescent="0.45">
      <c r="A1156" s="4" t="s">
        <v>10063</v>
      </c>
      <c r="B1156" s="5" t="s">
        <v>10064</v>
      </c>
      <c r="C1156" s="6"/>
    </row>
    <row r="1157" spans="1:3" x14ac:dyDescent="0.45">
      <c r="A1157" s="4" t="s">
        <v>10065</v>
      </c>
      <c r="B1157" s="5" t="s">
        <v>10066</v>
      </c>
      <c r="C1157" s="6"/>
    </row>
    <row r="1158" spans="1:3" x14ac:dyDescent="0.45">
      <c r="A1158" s="4" t="s">
        <v>10067</v>
      </c>
      <c r="B1158" s="5" t="s">
        <v>10068</v>
      </c>
      <c r="C1158" s="6"/>
    </row>
    <row r="1159" spans="1:3" x14ac:dyDescent="0.45">
      <c r="A1159" s="4" t="s">
        <v>10069</v>
      </c>
      <c r="B1159" s="5" t="s">
        <v>10070</v>
      </c>
      <c r="C1159" s="6"/>
    </row>
    <row r="1160" spans="1:3" x14ac:dyDescent="0.45">
      <c r="A1160" s="4" t="s">
        <v>10071</v>
      </c>
      <c r="B1160" s="5" t="s">
        <v>10072</v>
      </c>
      <c r="C1160" s="6"/>
    </row>
    <row r="1161" spans="1:3" x14ac:dyDescent="0.45">
      <c r="A1161" s="4" t="s">
        <v>10073</v>
      </c>
      <c r="B1161" s="5" t="s">
        <v>10074</v>
      </c>
      <c r="C1161" s="6"/>
    </row>
    <row r="1162" spans="1:3" x14ac:dyDescent="0.45">
      <c r="A1162" s="4" t="s">
        <v>10075</v>
      </c>
      <c r="B1162" s="5" t="s">
        <v>10076</v>
      </c>
      <c r="C1162" s="6"/>
    </row>
    <row r="1163" spans="1:3" x14ac:dyDescent="0.45">
      <c r="A1163" s="4" t="s">
        <v>10077</v>
      </c>
      <c r="B1163" s="5" t="s">
        <v>10078</v>
      </c>
      <c r="C1163" s="6"/>
    </row>
    <row r="1164" spans="1:3" x14ac:dyDescent="0.45">
      <c r="A1164" s="4" t="s">
        <v>10079</v>
      </c>
      <c r="B1164" s="5" t="s">
        <v>10080</v>
      </c>
      <c r="C1164" s="6"/>
    </row>
    <row r="1165" spans="1:3" x14ac:dyDescent="0.45">
      <c r="A1165" s="4" t="s">
        <v>10081</v>
      </c>
      <c r="B1165" s="5" t="s">
        <v>10082</v>
      </c>
      <c r="C1165" s="6"/>
    </row>
    <row r="1166" spans="1:3" x14ac:dyDescent="0.45">
      <c r="A1166" s="4" t="s">
        <v>10083</v>
      </c>
      <c r="B1166" s="5" t="s">
        <v>10084</v>
      </c>
      <c r="C1166" s="6"/>
    </row>
    <row r="1167" spans="1:3" x14ac:dyDescent="0.45">
      <c r="A1167" s="4" t="s">
        <v>10085</v>
      </c>
      <c r="B1167" s="5" t="s">
        <v>10086</v>
      </c>
      <c r="C1167" s="6"/>
    </row>
    <row r="1168" spans="1:3" x14ac:dyDescent="0.45">
      <c r="A1168" s="4" t="s">
        <v>10087</v>
      </c>
      <c r="B1168" s="5" t="s">
        <v>10088</v>
      </c>
      <c r="C1168" s="6"/>
    </row>
    <row r="1169" spans="1:3" x14ac:dyDescent="0.45">
      <c r="A1169" s="4" t="s">
        <v>10089</v>
      </c>
      <c r="B1169" s="5" t="s">
        <v>10090</v>
      </c>
      <c r="C1169" s="6"/>
    </row>
    <row r="1170" spans="1:3" x14ac:dyDescent="0.45">
      <c r="A1170" s="4" t="s">
        <v>10091</v>
      </c>
      <c r="B1170" s="5" t="s">
        <v>10092</v>
      </c>
      <c r="C1170" s="6"/>
    </row>
    <row r="1171" spans="1:3" x14ac:dyDescent="0.45">
      <c r="A1171" s="4" t="s">
        <v>10093</v>
      </c>
      <c r="B1171" s="5" t="s">
        <v>10094</v>
      </c>
      <c r="C1171" s="6"/>
    </row>
    <row r="1172" spans="1:3" x14ac:dyDescent="0.45">
      <c r="A1172" s="4" t="s">
        <v>10095</v>
      </c>
      <c r="B1172" s="5" t="s">
        <v>10096</v>
      </c>
      <c r="C1172" s="6"/>
    </row>
    <row r="1173" spans="1:3" x14ac:dyDescent="0.45">
      <c r="A1173" s="4" t="s">
        <v>10097</v>
      </c>
      <c r="B1173" s="5" t="s">
        <v>10098</v>
      </c>
      <c r="C1173" s="6"/>
    </row>
    <row r="1174" spans="1:3" x14ac:dyDescent="0.45">
      <c r="A1174" s="4" t="s">
        <v>10099</v>
      </c>
      <c r="B1174" s="5" t="s">
        <v>10100</v>
      </c>
      <c r="C1174" s="6"/>
    </row>
    <row r="1175" spans="1:3" x14ac:dyDescent="0.45">
      <c r="A1175" s="4" t="s">
        <v>10101</v>
      </c>
      <c r="B1175" s="5" t="s">
        <v>10102</v>
      </c>
      <c r="C1175" s="6"/>
    </row>
    <row r="1176" spans="1:3" x14ac:dyDescent="0.45">
      <c r="A1176" s="4" t="s">
        <v>10103</v>
      </c>
      <c r="B1176" s="5" t="s">
        <v>10104</v>
      </c>
      <c r="C1176" s="6"/>
    </row>
    <row r="1177" spans="1:3" x14ac:dyDescent="0.45">
      <c r="A1177" s="4" t="s">
        <v>10105</v>
      </c>
      <c r="B1177" s="5" t="s">
        <v>10106</v>
      </c>
      <c r="C1177" s="6"/>
    </row>
    <row r="1178" spans="1:3" x14ac:dyDescent="0.45">
      <c r="A1178" s="4" t="s">
        <v>10107</v>
      </c>
      <c r="B1178" s="5" t="s">
        <v>10108</v>
      </c>
      <c r="C1178" s="6"/>
    </row>
    <row r="1179" spans="1:3" x14ac:dyDescent="0.45">
      <c r="A1179" s="4" t="s">
        <v>10109</v>
      </c>
      <c r="B1179" s="5" t="s">
        <v>10110</v>
      </c>
      <c r="C1179" s="6"/>
    </row>
    <row r="1180" spans="1:3" x14ac:dyDescent="0.45">
      <c r="A1180" s="4" t="s">
        <v>10111</v>
      </c>
      <c r="B1180" s="5" t="s">
        <v>10112</v>
      </c>
      <c r="C1180" s="6"/>
    </row>
    <row r="1181" spans="1:3" x14ac:dyDescent="0.45">
      <c r="A1181" s="4" t="s">
        <v>10113</v>
      </c>
      <c r="B1181" s="5" t="s">
        <v>10114</v>
      </c>
      <c r="C1181" s="6"/>
    </row>
    <row r="1182" spans="1:3" x14ac:dyDescent="0.45">
      <c r="A1182" s="4" t="s">
        <v>10115</v>
      </c>
      <c r="B1182" s="5" t="s">
        <v>10116</v>
      </c>
      <c r="C1182" s="6"/>
    </row>
    <row r="1183" spans="1:3" x14ac:dyDescent="0.45">
      <c r="A1183" s="4" t="s">
        <v>10117</v>
      </c>
      <c r="B1183" s="5" t="s">
        <v>10118</v>
      </c>
      <c r="C1183" s="6"/>
    </row>
    <row r="1184" spans="1:3" x14ac:dyDescent="0.45">
      <c r="A1184" s="4" t="s">
        <v>10119</v>
      </c>
      <c r="B1184" s="5" t="s">
        <v>10120</v>
      </c>
      <c r="C1184" s="6"/>
    </row>
    <row r="1185" spans="1:3" x14ac:dyDescent="0.45">
      <c r="A1185" s="4" t="s">
        <v>10121</v>
      </c>
      <c r="B1185" s="5" t="s">
        <v>10122</v>
      </c>
      <c r="C1185" s="6"/>
    </row>
    <row r="1186" spans="1:3" x14ac:dyDescent="0.45">
      <c r="A1186" s="4" t="s">
        <v>10123</v>
      </c>
      <c r="B1186" s="5" t="s">
        <v>10124</v>
      </c>
      <c r="C1186" s="6"/>
    </row>
    <row r="1187" spans="1:3" x14ac:dyDescent="0.45">
      <c r="A1187" s="4" t="s">
        <v>10125</v>
      </c>
      <c r="B1187" s="5" t="s">
        <v>10126</v>
      </c>
      <c r="C1187" s="6"/>
    </row>
    <row r="1188" spans="1:3" x14ac:dyDescent="0.45">
      <c r="A1188" s="4" t="s">
        <v>10127</v>
      </c>
      <c r="B1188" s="5" t="s">
        <v>10128</v>
      </c>
      <c r="C1188" s="6"/>
    </row>
    <row r="1189" spans="1:3" x14ac:dyDescent="0.45">
      <c r="A1189" s="4" t="s">
        <v>10129</v>
      </c>
      <c r="B1189" s="5" t="s">
        <v>10130</v>
      </c>
      <c r="C1189" s="6"/>
    </row>
    <row r="1190" spans="1:3" x14ac:dyDescent="0.45">
      <c r="A1190" s="4" t="s">
        <v>10131</v>
      </c>
      <c r="B1190" s="5" t="s">
        <v>10132</v>
      </c>
      <c r="C1190" s="6"/>
    </row>
    <row r="1191" spans="1:3" x14ac:dyDescent="0.45">
      <c r="A1191" s="4" t="s">
        <v>10133</v>
      </c>
      <c r="B1191" s="5" t="s">
        <v>10134</v>
      </c>
      <c r="C1191" s="6"/>
    </row>
    <row r="1192" spans="1:3" x14ac:dyDescent="0.45">
      <c r="A1192" s="4" t="s">
        <v>10135</v>
      </c>
      <c r="B1192" s="5" t="s">
        <v>10136</v>
      </c>
      <c r="C1192" s="6"/>
    </row>
    <row r="1193" spans="1:3" x14ac:dyDescent="0.45">
      <c r="A1193" s="4" t="s">
        <v>10137</v>
      </c>
      <c r="B1193" s="5" t="s">
        <v>10138</v>
      </c>
      <c r="C1193" s="6"/>
    </row>
    <row r="1194" spans="1:3" x14ac:dyDescent="0.45">
      <c r="A1194" s="4" t="s">
        <v>10139</v>
      </c>
      <c r="B1194" s="5" t="s">
        <v>10140</v>
      </c>
      <c r="C1194" s="6"/>
    </row>
    <row r="1195" spans="1:3" x14ac:dyDescent="0.45">
      <c r="A1195" s="4" t="s">
        <v>10141</v>
      </c>
      <c r="B1195" s="5" t="s">
        <v>10142</v>
      </c>
      <c r="C1195" s="6"/>
    </row>
    <row r="1196" spans="1:3" x14ac:dyDescent="0.45">
      <c r="A1196" s="4" t="s">
        <v>10143</v>
      </c>
      <c r="B1196" s="5" t="s">
        <v>10144</v>
      </c>
      <c r="C1196" s="6"/>
    </row>
    <row r="1197" spans="1:3" x14ac:dyDescent="0.45">
      <c r="A1197" s="4" t="s">
        <v>10145</v>
      </c>
      <c r="B1197" s="5" t="s">
        <v>10146</v>
      </c>
      <c r="C1197" s="6"/>
    </row>
    <row r="1198" spans="1:3" x14ac:dyDescent="0.45">
      <c r="A1198" s="4" t="s">
        <v>10147</v>
      </c>
      <c r="B1198" s="5" t="s">
        <v>10148</v>
      </c>
      <c r="C1198" s="6"/>
    </row>
    <row r="1199" spans="1:3" x14ac:dyDescent="0.45">
      <c r="A1199" s="4" t="s">
        <v>10149</v>
      </c>
      <c r="B1199" s="5" t="s">
        <v>10150</v>
      </c>
      <c r="C1199" s="6"/>
    </row>
    <row r="1200" spans="1:3" x14ac:dyDescent="0.45">
      <c r="A1200" s="4" t="s">
        <v>10151</v>
      </c>
      <c r="B1200" s="5" t="s">
        <v>10152</v>
      </c>
      <c r="C1200" s="6"/>
    </row>
    <row r="1201" spans="1:3" x14ac:dyDescent="0.45">
      <c r="A1201" s="4" t="s">
        <v>10153</v>
      </c>
      <c r="B1201" s="5" t="s">
        <v>10154</v>
      </c>
      <c r="C1201" s="6"/>
    </row>
    <row r="1202" spans="1:3" x14ac:dyDescent="0.45">
      <c r="A1202" s="4" t="s">
        <v>10155</v>
      </c>
      <c r="B1202" s="5" t="s">
        <v>10156</v>
      </c>
      <c r="C1202" s="6"/>
    </row>
    <row r="1203" spans="1:3" x14ac:dyDescent="0.45">
      <c r="A1203" s="4" t="s">
        <v>10157</v>
      </c>
      <c r="B1203" s="5" t="s">
        <v>10158</v>
      </c>
      <c r="C1203" s="6"/>
    </row>
    <row r="1204" spans="1:3" x14ac:dyDescent="0.45">
      <c r="A1204" s="4" t="s">
        <v>10159</v>
      </c>
      <c r="B1204" s="5" t="s">
        <v>10160</v>
      </c>
      <c r="C1204" s="6"/>
    </row>
    <row r="1205" spans="1:3" x14ac:dyDescent="0.45">
      <c r="A1205" s="4" t="s">
        <v>10161</v>
      </c>
      <c r="B1205" s="5" t="s">
        <v>10162</v>
      </c>
      <c r="C1205" s="6"/>
    </row>
    <row r="1206" spans="1:3" ht="33" x14ac:dyDescent="0.45">
      <c r="A1206" s="4" t="s">
        <v>10163</v>
      </c>
      <c r="B1206" s="5" t="s">
        <v>10164</v>
      </c>
      <c r="C1206" s="6"/>
    </row>
    <row r="1207" spans="1:3" x14ac:dyDescent="0.45">
      <c r="A1207" s="4" t="s">
        <v>10165</v>
      </c>
      <c r="B1207" s="5" t="s">
        <v>10166</v>
      </c>
      <c r="C1207" s="6"/>
    </row>
    <row r="1208" spans="1:3" x14ac:dyDescent="0.45">
      <c r="A1208" s="4" t="s">
        <v>10167</v>
      </c>
      <c r="B1208" s="5" t="s">
        <v>10168</v>
      </c>
      <c r="C1208" s="6"/>
    </row>
    <row r="1209" spans="1:3" x14ac:dyDescent="0.45">
      <c r="A1209" s="4" t="s">
        <v>10169</v>
      </c>
      <c r="B1209" s="5" t="s">
        <v>10170</v>
      </c>
      <c r="C1209" s="6"/>
    </row>
    <row r="1210" spans="1:3" x14ac:dyDescent="0.45">
      <c r="A1210" s="4" t="s">
        <v>10171</v>
      </c>
      <c r="B1210" s="5" t="s">
        <v>10172</v>
      </c>
      <c r="C1210" s="6"/>
    </row>
    <row r="1211" spans="1:3" x14ac:dyDescent="0.45">
      <c r="A1211" s="4" t="s">
        <v>10173</v>
      </c>
      <c r="B1211" s="5" t="s">
        <v>10174</v>
      </c>
      <c r="C1211" s="6"/>
    </row>
    <row r="1212" spans="1:3" x14ac:dyDescent="0.45">
      <c r="A1212" s="4" t="s">
        <v>10175</v>
      </c>
      <c r="B1212" s="5" t="s">
        <v>10176</v>
      </c>
      <c r="C1212" s="6"/>
    </row>
    <row r="1213" spans="1:3" x14ac:dyDescent="0.45">
      <c r="A1213" s="4" t="s">
        <v>10177</v>
      </c>
      <c r="B1213" s="5" t="s">
        <v>10178</v>
      </c>
      <c r="C1213" s="6"/>
    </row>
    <row r="1214" spans="1:3" x14ac:dyDescent="0.45">
      <c r="A1214" s="4" t="s">
        <v>10179</v>
      </c>
      <c r="B1214" s="5" t="s">
        <v>10180</v>
      </c>
      <c r="C1214" s="6"/>
    </row>
    <row r="1215" spans="1:3" x14ac:dyDescent="0.45">
      <c r="A1215" s="4" t="s">
        <v>10181</v>
      </c>
      <c r="B1215" s="5" t="s">
        <v>10182</v>
      </c>
      <c r="C1215" s="6"/>
    </row>
    <row r="1216" spans="1:3" x14ac:dyDescent="0.45">
      <c r="A1216" s="4" t="s">
        <v>10183</v>
      </c>
      <c r="B1216" s="5" t="s">
        <v>10184</v>
      </c>
      <c r="C1216" s="6"/>
    </row>
    <row r="1217" spans="1:3" x14ac:dyDescent="0.45">
      <c r="A1217" s="4" t="s">
        <v>10185</v>
      </c>
      <c r="B1217" s="5" t="s">
        <v>10186</v>
      </c>
      <c r="C1217" s="6"/>
    </row>
    <row r="1218" spans="1:3" x14ac:dyDescent="0.45">
      <c r="A1218" s="4" t="s">
        <v>10187</v>
      </c>
      <c r="B1218" s="5" t="s">
        <v>10188</v>
      </c>
      <c r="C1218" s="6"/>
    </row>
    <row r="1219" spans="1:3" x14ac:dyDescent="0.45">
      <c r="A1219" s="4" t="s">
        <v>10189</v>
      </c>
      <c r="B1219" s="5" t="s">
        <v>10190</v>
      </c>
      <c r="C1219" s="6"/>
    </row>
    <row r="1220" spans="1:3" ht="33" x14ac:dyDescent="0.45">
      <c r="A1220" s="4" t="s">
        <v>10191</v>
      </c>
      <c r="B1220" s="5" t="s">
        <v>10192</v>
      </c>
      <c r="C1220" s="6"/>
    </row>
    <row r="1221" spans="1:3" x14ac:dyDescent="0.45">
      <c r="A1221" s="4" t="s">
        <v>10193</v>
      </c>
      <c r="B1221" s="5" t="s">
        <v>10194</v>
      </c>
      <c r="C1221" s="6"/>
    </row>
    <row r="1222" spans="1:3" x14ac:dyDescent="0.45">
      <c r="A1222" s="4" t="s">
        <v>10195</v>
      </c>
      <c r="B1222" s="5" t="s">
        <v>10196</v>
      </c>
      <c r="C1222" s="6"/>
    </row>
    <row r="1223" spans="1:3" x14ac:dyDescent="0.45">
      <c r="A1223" s="4" t="s">
        <v>10197</v>
      </c>
      <c r="B1223" s="5" t="s">
        <v>10198</v>
      </c>
      <c r="C1223" s="6"/>
    </row>
    <row r="1224" spans="1:3" x14ac:dyDescent="0.45">
      <c r="A1224" s="4" t="s">
        <v>10199</v>
      </c>
      <c r="B1224" s="5" t="s">
        <v>10200</v>
      </c>
      <c r="C1224" s="6"/>
    </row>
    <row r="1225" spans="1:3" x14ac:dyDescent="0.45">
      <c r="A1225" s="4" t="s">
        <v>10201</v>
      </c>
      <c r="B1225" s="5" t="s">
        <v>10202</v>
      </c>
      <c r="C1225" s="6"/>
    </row>
    <row r="1226" spans="1:3" x14ac:dyDescent="0.45">
      <c r="A1226" s="4" t="s">
        <v>10203</v>
      </c>
      <c r="B1226" s="5" t="s">
        <v>10204</v>
      </c>
      <c r="C1226" s="6"/>
    </row>
    <row r="1227" spans="1:3" x14ac:dyDescent="0.45">
      <c r="A1227" s="4" t="s">
        <v>10205</v>
      </c>
      <c r="B1227" s="5" t="s">
        <v>10206</v>
      </c>
      <c r="C1227" s="6"/>
    </row>
    <row r="1228" spans="1:3" x14ac:dyDescent="0.45">
      <c r="A1228" s="4" t="s">
        <v>10207</v>
      </c>
      <c r="B1228" s="5" t="s">
        <v>10208</v>
      </c>
      <c r="C1228" s="6"/>
    </row>
    <row r="1229" spans="1:3" x14ac:dyDescent="0.45">
      <c r="A1229" s="4" t="s">
        <v>10209</v>
      </c>
      <c r="B1229" s="5" t="s">
        <v>10210</v>
      </c>
      <c r="C1229" s="6"/>
    </row>
    <row r="1230" spans="1:3" x14ac:dyDescent="0.45">
      <c r="A1230" s="4" t="s">
        <v>10211</v>
      </c>
      <c r="B1230" s="5" t="s">
        <v>10212</v>
      </c>
      <c r="C1230" s="6"/>
    </row>
    <row r="1231" spans="1:3" x14ac:dyDescent="0.45">
      <c r="A1231" s="4" t="s">
        <v>10213</v>
      </c>
      <c r="B1231" s="5" t="s">
        <v>10214</v>
      </c>
      <c r="C1231" s="6"/>
    </row>
    <row r="1232" spans="1:3" x14ac:dyDescent="0.45">
      <c r="A1232" s="4" t="s">
        <v>10215</v>
      </c>
      <c r="B1232" s="5" t="s">
        <v>10216</v>
      </c>
      <c r="C1232" s="6"/>
    </row>
    <row r="1233" spans="1:3" x14ac:dyDescent="0.45">
      <c r="A1233" s="4" t="s">
        <v>10217</v>
      </c>
      <c r="B1233" s="5" t="s">
        <v>10218</v>
      </c>
      <c r="C1233" s="6"/>
    </row>
    <row r="1234" spans="1:3" x14ac:dyDescent="0.45">
      <c r="A1234" s="4" t="s">
        <v>10219</v>
      </c>
      <c r="B1234" s="5" t="s">
        <v>10220</v>
      </c>
      <c r="C1234" s="6"/>
    </row>
    <row r="1235" spans="1:3" x14ac:dyDescent="0.45">
      <c r="A1235" s="4" t="s">
        <v>10221</v>
      </c>
      <c r="B1235" s="5" t="s">
        <v>10222</v>
      </c>
      <c r="C1235" s="6"/>
    </row>
    <row r="1236" spans="1:3" x14ac:dyDescent="0.45">
      <c r="A1236" s="4" t="s">
        <v>10223</v>
      </c>
      <c r="B1236" s="5" t="s">
        <v>10224</v>
      </c>
      <c r="C1236" s="6"/>
    </row>
    <row r="1237" spans="1:3" x14ac:dyDescent="0.45">
      <c r="A1237" s="4" t="s">
        <v>10225</v>
      </c>
      <c r="B1237" s="5" t="s">
        <v>10226</v>
      </c>
      <c r="C1237" s="6"/>
    </row>
    <row r="1238" spans="1:3" x14ac:dyDescent="0.45">
      <c r="A1238" s="4" t="s">
        <v>101</v>
      </c>
      <c r="B1238" s="5" t="s">
        <v>10227</v>
      </c>
      <c r="C1238" s="6"/>
    </row>
    <row r="1239" spans="1:3" x14ac:dyDescent="0.45">
      <c r="A1239" s="4" t="s">
        <v>10228</v>
      </c>
      <c r="B1239" s="5" t="s">
        <v>10229</v>
      </c>
      <c r="C1239" s="6"/>
    </row>
    <row r="1240" spans="1:3" x14ac:dyDescent="0.45">
      <c r="A1240" s="4" t="s">
        <v>10230</v>
      </c>
      <c r="B1240" s="5" t="s">
        <v>10231</v>
      </c>
      <c r="C1240" s="6"/>
    </row>
    <row r="1241" spans="1:3" x14ac:dyDescent="0.45">
      <c r="A1241" s="4" t="s">
        <v>10232</v>
      </c>
      <c r="B1241" s="5" t="s">
        <v>10233</v>
      </c>
      <c r="C1241" s="6"/>
    </row>
    <row r="1242" spans="1:3" x14ac:dyDescent="0.45">
      <c r="A1242" s="4" t="s">
        <v>10234</v>
      </c>
      <c r="B1242" s="5" t="s">
        <v>10235</v>
      </c>
      <c r="C1242" s="6"/>
    </row>
    <row r="1243" spans="1:3" x14ac:dyDescent="0.45">
      <c r="A1243" s="4" t="s">
        <v>10236</v>
      </c>
      <c r="B1243" s="5" t="s">
        <v>10237</v>
      </c>
      <c r="C1243" s="6"/>
    </row>
    <row r="1244" spans="1:3" x14ac:dyDescent="0.45">
      <c r="A1244" s="4" t="s">
        <v>10238</v>
      </c>
      <c r="B1244" s="5" t="s">
        <v>10239</v>
      </c>
      <c r="C1244" s="6"/>
    </row>
    <row r="1245" spans="1:3" x14ac:dyDescent="0.45">
      <c r="A1245" s="4" t="s">
        <v>10240</v>
      </c>
      <c r="B1245" s="5" t="s">
        <v>10239</v>
      </c>
      <c r="C1245" s="6"/>
    </row>
    <row r="1246" spans="1:3" x14ac:dyDescent="0.45">
      <c r="A1246" s="4" t="s">
        <v>10241</v>
      </c>
      <c r="B1246" s="5" t="s">
        <v>10242</v>
      </c>
      <c r="C1246" s="6"/>
    </row>
    <row r="1247" spans="1:3" x14ac:dyDescent="0.45">
      <c r="A1247" s="4" t="s">
        <v>10243</v>
      </c>
      <c r="B1247" s="5" t="s">
        <v>10244</v>
      </c>
      <c r="C1247" s="6"/>
    </row>
    <row r="1248" spans="1:3" x14ac:dyDescent="0.45">
      <c r="A1248" s="4" t="s">
        <v>10245</v>
      </c>
      <c r="B1248" s="5" t="s">
        <v>10246</v>
      </c>
      <c r="C1248" s="6"/>
    </row>
    <row r="1249" spans="1:3" x14ac:dyDescent="0.45">
      <c r="A1249" s="4" t="s">
        <v>10247</v>
      </c>
      <c r="B1249" s="5" t="s">
        <v>10248</v>
      </c>
      <c r="C1249" s="6"/>
    </row>
    <row r="1250" spans="1:3" x14ac:dyDescent="0.45">
      <c r="A1250" s="4" t="s">
        <v>10249</v>
      </c>
      <c r="B1250" s="5" t="s">
        <v>10250</v>
      </c>
      <c r="C1250" s="6"/>
    </row>
    <row r="1251" spans="1:3" x14ac:dyDescent="0.45">
      <c r="A1251" s="4" t="s">
        <v>10251</v>
      </c>
      <c r="B1251" s="5" t="s">
        <v>10252</v>
      </c>
      <c r="C1251" s="6"/>
    </row>
    <row r="1252" spans="1:3" x14ac:dyDescent="0.45">
      <c r="A1252" s="4" t="s">
        <v>10253</v>
      </c>
      <c r="B1252" s="5" t="s">
        <v>10254</v>
      </c>
      <c r="C1252" s="6"/>
    </row>
    <row r="1253" spans="1:3" x14ac:dyDescent="0.45">
      <c r="A1253" s="4" t="s">
        <v>10255</v>
      </c>
      <c r="B1253" s="5" t="s">
        <v>10256</v>
      </c>
      <c r="C1253" s="6"/>
    </row>
    <row r="1254" spans="1:3" x14ac:dyDescent="0.45">
      <c r="A1254" s="4" t="s">
        <v>10257</v>
      </c>
      <c r="B1254" s="5" t="s">
        <v>10258</v>
      </c>
      <c r="C1254" s="6"/>
    </row>
    <row r="1255" spans="1:3" x14ac:dyDescent="0.45">
      <c r="A1255" s="4" t="s">
        <v>10259</v>
      </c>
      <c r="B1255" s="5" t="s">
        <v>10260</v>
      </c>
      <c r="C1255" s="6"/>
    </row>
    <row r="1256" spans="1:3" x14ac:dyDescent="0.45">
      <c r="A1256" s="4" t="s">
        <v>10261</v>
      </c>
      <c r="B1256" s="5" t="s">
        <v>10262</v>
      </c>
      <c r="C1256" s="6"/>
    </row>
    <row r="1257" spans="1:3" x14ac:dyDescent="0.45">
      <c r="A1257" s="4" t="s">
        <v>10263</v>
      </c>
      <c r="B1257" s="5" t="s">
        <v>10264</v>
      </c>
      <c r="C1257" s="6"/>
    </row>
    <row r="1258" spans="1:3" x14ac:dyDescent="0.45">
      <c r="A1258" s="4" t="s">
        <v>10265</v>
      </c>
      <c r="B1258" s="5" t="s">
        <v>10266</v>
      </c>
      <c r="C1258" s="6"/>
    </row>
    <row r="1259" spans="1:3" x14ac:dyDescent="0.45">
      <c r="A1259" s="4" t="s">
        <v>10267</v>
      </c>
      <c r="B1259" s="5" t="s">
        <v>10268</v>
      </c>
      <c r="C1259" s="6"/>
    </row>
    <row r="1260" spans="1:3" x14ac:dyDescent="0.45">
      <c r="A1260" s="4" t="s">
        <v>10269</v>
      </c>
      <c r="B1260" s="5" t="s">
        <v>10270</v>
      </c>
      <c r="C1260" s="6"/>
    </row>
    <row r="1261" spans="1:3" x14ac:dyDescent="0.45">
      <c r="A1261" s="4" t="s">
        <v>10271</v>
      </c>
      <c r="B1261" s="5" t="s">
        <v>10272</v>
      </c>
      <c r="C1261" s="6"/>
    </row>
    <row r="1262" spans="1:3" x14ac:dyDescent="0.45">
      <c r="A1262" s="4" t="s">
        <v>10273</v>
      </c>
      <c r="B1262" s="5" t="s">
        <v>10274</v>
      </c>
      <c r="C1262" s="6"/>
    </row>
    <row r="1263" spans="1:3" x14ac:dyDescent="0.45">
      <c r="A1263" s="4" t="s">
        <v>10275</v>
      </c>
      <c r="B1263" s="5" t="s">
        <v>10276</v>
      </c>
      <c r="C1263" s="6"/>
    </row>
    <row r="1264" spans="1:3" x14ac:dyDescent="0.45">
      <c r="A1264" s="4" t="s">
        <v>10277</v>
      </c>
      <c r="B1264" s="5" t="s">
        <v>10278</v>
      </c>
      <c r="C1264" s="6"/>
    </row>
    <row r="1265" spans="1:3" x14ac:dyDescent="0.45">
      <c r="A1265" s="4" t="s">
        <v>10279</v>
      </c>
      <c r="B1265" s="5" t="s">
        <v>10280</v>
      </c>
      <c r="C1265" s="6"/>
    </row>
    <row r="1266" spans="1:3" x14ac:dyDescent="0.45">
      <c r="A1266" s="4" t="s">
        <v>10281</v>
      </c>
      <c r="B1266" s="5" t="s">
        <v>10282</v>
      </c>
      <c r="C1266" s="6"/>
    </row>
    <row r="1267" spans="1:3" x14ac:dyDescent="0.45">
      <c r="A1267" s="4" t="s">
        <v>10283</v>
      </c>
      <c r="B1267" s="5" t="s">
        <v>10284</v>
      </c>
      <c r="C1267" s="6"/>
    </row>
    <row r="1268" spans="1:3" x14ac:dyDescent="0.45">
      <c r="A1268" s="4" t="s">
        <v>10285</v>
      </c>
      <c r="B1268" s="5" t="s">
        <v>10286</v>
      </c>
      <c r="C1268" s="6"/>
    </row>
    <row r="1269" spans="1:3" x14ac:dyDescent="0.45">
      <c r="A1269" s="4" t="s">
        <v>10287</v>
      </c>
      <c r="B1269" s="5" t="s">
        <v>10288</v>
      </c>
      <c r="C1269" s="6"/>
    </row>
    <row r="1270" spans="1:3" x14ac:dyDescent="0.45">
      <c r="A1270" s="4" t="s">
        <v>10289</v>
      </c>
      <c r="B1270" s="5" t="s">
        <v>10290</v>
      </c>
      <c r="C1270" s="6"/>
    </row>
    <row r="1271" spans="1:3" x14ac:dyDescent="0.45">
      <c r="A1271" s="4" t="s">
        <v>10291</v>
      </c>
      <c r="B1271" s="5" t="s">
        <v>10292</v>
      </c>
      <c r="C1271" s="6"/>
    </row>
    <row r="1272" spans="1:3" x14ac:dyDescent="0.45">
      <c r="A1272" s="4" t="s">
        <v>10293</v>
      </c>
      <c r="B1272" s="5" t="s">
        <v>10294</v>
      </c>
      <c r="C1272" s="6"/>
    </row>
    <row r="1273" spans="1:3" x14ac:dyDescent="0.45">
      <c r="A1273" s="4" t="s">
        <v>10295</v>
      </c>
      <c r="B1273" s="5" t="s">
        <v>10296</v>
      </c>
      <c r="C1273" s="6"/>
    </row>
    <row r="1274" spans="1:3" x14ac:dyDescent="0.45">
      <c r="A1274" s="4" t="s">
        <v>10297</v>
      </c>
      <c r="B1274" s="5" t="s">
        <v>10298</v>
      </c>
      <c r="C1274" s="6"/>
    </row>
    <row r="1275" spans="1:3" x14ac:dyDescent="0.45">
      <c r="A1275" s="4" t="s">
        <v>10299</v>
      </c>
      <c r="B1275" s="5" t="s">
        <v>10300</v>
      </c>
      <c r="C1275" s="6"/>
    </row>
    <row r="1276" spans="1:3" x14ac:dyDescent="0.45">
      <c r="A1276" s="4" t="s">
        <v>10301</v>
      </c>
      <c r="B1276" s="5" t="s">
        <v>10302</v>
      </c>
      <c r="C1276" s="6"/>
    </row>
    <row r="1277" spans="1:3" x14ac:dyDescent="0.45">
      <c r="A1277" s="4" t="s">
        <v>10303</v>
      </c>
      <c r="B1277" s="5" t="s">
        <v>10304</v>
      </c>
      <c r="C1277" s="6"/>
    </row>
    <row r="1278" spans="1:3" x14ac:dyDescent="0.45">
      <c r="A1278" s="4" t="s">
        <v>10305</v>
      </c>
      <c r="B1278" s="5" t="s">
        <v>10306</v>
      </c>
      <c r="C1278" s="6"/>
    </row>
    <row r="1279" spans="1:3" x14ac:dyDescent="0.45">
      <c r="A1279" s="4" t="s">
        <v>10307</v>
      </c>
      <c r="B1279" s="5" t="s">
        <v>10308</v>
      </c>
      <c r="C1279" s="6"/>
    </row>
    <row r="1280" spans="1:3" x14ac:dyDescent="0.45">
      <c r="A1280" s="4" t="s">
        <v>10309</v>
      </c>
      <c r="B1280" s="5" t="s">
        <v>10310</v>
      </c>
      <c r="C1280" s="6"/>
    </row>
    <row r="1281" spans="1:3" x14ac:dyDescent="0.45">
      <c r="A1281" s="4" t="s">
        <v>10311</v>
      </c>
      <c r="B1281" s="5" t="s">
        <v>10312</v>
      </c>
      <c r="C1281" s="6"/>
    </row>
    <row r="1282" spans="1:3" x14ac:dyDescent="0.45">
      <c r="A1282" s="4" t="s">
        <v>10313</v>
      </c>
      <c r="B1282" s="5" t="s">
        <v>10314</v>
      </c>
      <c r="C1282" s="6"/>
    </row>
    <row r="1283" spans="1:3" x14ac:dyDescent="0.45">
      <c r="A1283" s="4" t="s">
        <v>10315</v>
      </c>
      <c r="B1283" s="5" t="s">
        <v>10316</v>
      </c>
      <c r="C1283" s="6"/>
    </row>
    <row r="1284" spans="1:3" x14ac:dyDescent="0.45">
      <c r="A1284" s="4" t="s">
        <v>10317</v>
      </c>
      <c r="B1284" s="5" t="s">
        <v>10318</v>
      </c>
      <c r="C1284" s="6"/>
    </row>
    <row r="1285" spans="1:3" x14ac:dyDescent="0.45">
      <c r="A1285" s="4" t="s">
        <v>10319</v>
      </c>
      <c r="B1285" s="5" t="s">
        <v>10320</v>
      </c>
      <c r="C1285" s="6"/>
    </row>
    <row r="1286" spans="1:3" x14ac:dyDescent="0.45">
      <c r="A1286" s="4" t="s">
        <v>10321</v>
      </c>
      <c r="B1286" s="5" t="s">
        <v>10322</v>
      </c>
      <c r="C1286" s="6"/>
    </row>
    <row r="1287" spans="1:3" x14ac:dyDescent="0.45">
      <c r="A1287" s="4" t="s">
        <v>10323</v>
      </c>
      <c r="B1287" s="5" t="s">
        <v>10324</v>
      </c>
      <c r="C1287" s="6"/>
    </row>
    <row r="1288" spans="1:3" x14ac:dyDescent="0.45">
      <c r="A1288" s="4" t="s">
        <v>10325</v>
      </c>
      <c r="B1288" s="5" t="s">
        <v>10326</v>
      </c>
      <c r="C1288" s="6"/>
    </row>
    <row r="1289" spans="1:3" x14ac:dyDescent="0.45">
      <c r="A1289" s="4" t="s">
        <v>10327</v>
      </c>
      <c r="B1289" s="5" t="s">
        <v>10328</v>
      </c>
      <c r="C1289" s="6"/>
    </row>
    <row r="1290" spans="1:3" x14ac:dyDescent="0.45">
      <c r="A1290" s="4" t="s">
        <v>10329</v>
      </c>
      <c r="B1290" s="5" t="s">
        <v>10330</v>
      </c>
      <c r="C1290" s="6"/>
    </row>
    <row r="1291" spans="1:3" x14ac:dyDescent="0.45">
      <c r="A1291" s="4" t="s">
        <v>10331</v>
      </c>
      <c r="B1291" s="5" t="s">
        <v>10332</v>
      </c>
      <c r="C1291" s="6"/>
    </row>
    <row r="1292" spans="1:3" x14ac:dyDescent="0.45">
      <c r="A1292" s="4" t="s">
        <v>10333</v>
      </c>
      <c r="B1292" s="5" t="s">
        <v>10334</v>
      </c>
      <c r="C1292" s="6"/>
    </row>
    <row r="1293" spans="1:3" x14ac:dyDescent="0.45">
      <c r="A1293" s="4" t="s">
        <v>10335</v>
      </c>
      <c r="B1293" s="5" t="s">
        <v>10336</v>
      </c>
      <c r="C1293" s="6"/>
    </row>
    <row r="1294" spans="1:3" x14ac:dyDescent="0.45">
      <c r="A1294" s="4" t="s">
        <v>10337</v>
      </c>
      <c r="B1294" s="5" t="s">
        <v>10338</v>
      </c>
      <c r="C1294" s="6"/>
    </row>
    <row r="1295" spans="1:3" x14ac:dyDescent="0.45">
      <c r="A1295" s="4" t="s">
        <v>10339</v>
      </c>
      <c r="B1295" s="5" t="s">
        <v>10340</v>
      </c>
      <c r="C1295" s="6"/>
    </row>
    <row r="1296" spans="1:3" x14ac:dyDescent="0.45">
      <c r="A1296" s="4" t="s">
        <v>10341</v>
      </c>
      <c r="B1296" s="5" t="s">
        <v>10342</v>
      </c>
      <c r="C1296" s="6"/>
    </row>
    <row r="1297" spans="1:3" x14ac:dyDescent="0.45">
      <c r="A1297" s="4" t="s">
        <v>10343</v>
      </c>
      <c r="B1297" s="5" t="s">
        <v>10344</v>
      </c>
      <c r="C1297" s="6"/>
    </row>
    <row r="1298" spans="1:3" x14ac:dyDescent="0.45">
      <c r="A1298" s="4" t="s">
        <v>10345</v>
      </c>
      <c r="B1298" s="5" t="s">
        <v>10346</v>
      </c>
      <c r="C1298" s="6"/>
    </row>
    <row r="1299" spans="1:3" x14ac:dyDescent="0.45">
      <c r="A1299" s="4" t="s">
        <v>10347</v>
      </c>
      <c r="B1299" s="5" t="s">
        <v>10348</v>
      </c>
      <c r="C1299" s="6"/>
    </row>
    <row r="1300" spans="1:3" x14ac:dyDescent="0.45">
      <c r="A1300" s="4" t="s">
        <v>10349</v>
      </c>
      <c r="B1300" s="5" t="s">
        <v>10350</v>
      </c>
      <c r="C1300" s="6"/>
    </row>
    <row r="1301" spans="1:3" x14ac:dyDescent="0.45">
      <c r="A1301" s="4" t="s">
        <v>10351</v>
      </c>
      <c r="B1301" s="5" t="s">
        <v>10352</v>
      </c>
      <c r="C1301" s="6"/>
    </row>
    <row r="1302" spans="1:3" x14ac:dyDescent="0.45">
      <c r="A1302" s="4" t="s">
        <v>10353</v>
      </c>
      <c r="B1302" s="5" t="s">
        <v>10354</v>
      </c>
      <c r="C1302" s="6"/>
    </row>
    <row r="1303" spans="1:3" x14ac:dyDescent="0.45">
      <c r="A1303" s="4" t="s">
        <v>10355</v>
      </c>
      <c r="B1303" s="5" t="s">
        <v>10356</v>
      </c>
      <c r="C1303" s="6"/>
    </row>
    <row r="1304" spans="1:3" x14ac:dyDescent="0.45">
      <c r="A1304" s="4" t="s">
        <v>10357</v>
      </c>
      <c r="B1304" s="5" t="s">
        <v>10358</v>
      </c>
      <c r="C1304" s="6"/>
    </row>
    <row r="1305" spans="1:3" x14ac:dyDescent="0.45">
      <c r="A1305" s="4" t="s">
        <v>10359</v>
      </c>
      <c r="B1305" s="5" t="s">
        <v>10358</v>
      </c>
      <c r="C1305" s="6"/>
    </row>
    <row r="1306" spans="1:3" x14ac:dyDescent="0.45">
      <c r="A1306" s="4" t="s">
        <v>10360</v>
      </c>
      <c r="B1306" s="5" t="s">
        <v>10361</v>
      </c>
      <c r="C1306" s="6"/>
    </row>
    <row r="1307" spans="1:3" x14ac:dyDescent="0.45">
      <c r="A1307" s="4" t="s">
        <v>10362</v>
      </c>
      <c r="B1307" s="5" t="s">
        <v>10361</v>
      </c>
      <c r="C1307" s="6"/>
    </row>
    <row r="1308" spans="1:3" x14ac:dyDescent="0.45">
      <c r="A1308" s="4" t="s">
        <v>10363</v>
      </c>
      <c r="B1308" s="5" t="s">
        <v>10364</v>
      </c>
      <c r="C1308" s="6"/>
    </row>
    <row r="1309" spans="1:3" x14ac:dyDescent="0.45">
      <c r="A1309" s="4" t="s">
        <v>10365</v>
      </c>
      <c r="B1309" s="5" t="s">
        <v>10366</v>
      </c>
      <c r="C1309" s="6"/>
    </row>
    <row r="1310" spans="1:3" x14ac:dyDescent="0.45">
      <c r="A1310" s="4" t="s">
        <v>10367</v>
      </c>
      <c r="B1310" s="5" t="s">
        <v>10366</v>
      </c>
      <c r="C1310" s="6"/>
    </row>
    <row r="1311" spans="1:3" x14ac:dyDescent="0.45">
      <c r="A1311" s="4" t="s">
        <v>10368</v>
      </c>
      <c r="B1311" s="5" t="s">
        <v>10369</v>
      </c>
      <c r="C1311" s="6"/>
    </row>
    <row r="1312" spans="1:3" x14ac:dyDescent="0.45">
      <c r="A1312" s="4" t="s">
        <v>10370</v>
      </c>
      <c r="B1312" s="5" t="s">
        <v>10371</v>
      </c>
      <c r="C1312" s="6"/>
    </row>
    <row r="1313" spans="1:3" x14ac:dyDescent="0.45">
      <c r="A1313" s="4" t="s">
        <v>10372</v>
      </c>
      <c r="B1313" s="5" t="s">
        <v>10373</v>
      </c>
      <c r="C1313" s="6"/>
    </row>
    <row r="1314" spans="1:3" x14ac:dyDescent="0.45">
      <c r="A1314" s="4" t="s">
        <v>10374</v>
      </c>
      <c r="B1314" s="5" t="s">
        <v>10375</v>
      </c>
      <c r="C1314" s="6"/>
    </row>
    <row r="1315" spans="1:3" x14ac:dyDescent="0.45">
      <c r="A1315" s="4" t="s">
        <v>10376</v>
      </c>
      <c r="B1315" s="5" t="s">
        <v>10377</v>
      </c>
      <c r="C1315" s="6"/>
    </row>
    <row r="1316" spans="1:3" x14ac:dyDescent="0.45">
      <c r="A1316" s="4" t="s">
        <v>10378</v>
      </c>
      <c r="B1316" s="5" t="s">
        <v>10379</v>
      </c>
      <c r="C1316" s="6"/>
    </row>
    <row r="1317" spans="1:3" x14ac:dyDescent="0.45">
      <c r="A1317" s="4" t="s">
        <v>10380</v>
      </c>
      <c r="B1317" s="5" t="s">
        <v>10379</v>
      </c>
      <c r="C1317" s="6"/>
    </row>
    <row r="1318" spans="1:3" x14ac:dyDescent="0.45">
      <c r="A1318" s="4" t="s">
        <v>10381</v>
      </c>
      <c r="B1318" s="5" t="s">
        <v>10382</v>
      </c>
      <c r="C1318" s="6"/>
    </row>
    <row r="1319" spans="1:3" x14ac:dyDescent="0.45">
      <c r="A1319" s="4" t="s">
        <v>10383</v>
      </c>
      <c r="B1319" s="5" t="s">
        <v>10382</v>
      </c>
      <c r="C1319" s="6"/>
    </row>
    <row r="1320" spans="1:3" x14ac:dyDescent="0.45">
      <c r="A1320" s="4" t="s">
        <v>10384</v>
      </c>
      <c r="B1320" s="5" t="s">
        <v>10385</v>
      </c>
      <c r="C1320" s="6"/>
    </row>
    <row r="1321" spans="1:3" x14ac:dyDescent="0.45">
      <c r="A1321" s="4" t="s">
        <v>10386</v>
      </c>
      <c r="B1321" s="5" t="s">
        <v>10385</v>
      </c>
      <c r="C1321" s="6"/>
    </row>
    <row r="1322" spans="1:3" x14ac:dyDescent="0.45">
      <c r="A1322" s="4" t="s">
        <v>10387</v>
      </c>
      <c r="B1322" s="5" t="s">
        <v>10388</v>
      </c>
      <c r="C1322" s="6"/>
    </row>
    <row r="1323" spans="1:3" x14ac:dyDescent="0.45">
      <c r="A1323" s="4" t="s">
        <v>10389</v>
      </c>
      <c r="B1323" s="5" t="s">
        <v>10390</v>
      </c>
      <c r="C1323" s="6"/>
    </row>
    <row r="1324" spans="1:3" x14ac:dyDescent="0.45">
      <c r="A1324" s="4" t="s">
        <v>10391</v>
      </c>
      <c r="B1324" s="5" t="s">
        <v>10392</v>
      </c>
      <c r="C1324" s="6"/>
    </row>
    <row r="1325" spans="1:3" x14ac:dyDescent="0.45">
      <c r="A1325" s="4" t="s">
        <v>10393</v>
      </c>
      <c r="B1325" s="5" t="s">
        <v>10394</v>
      </c>
      <c r="C1325" s="6"/>
    </row>
    <row r="1326" spans="1:3" x14ac:dyDescent="0.45">
      <c r="A1326" s="4" t="s">
        <v>10395</v>
      </c>
      <c r="B1326" s="5" t="s">
        <v>10396</v>
      </c>
      <c r="C1326" s="6"/>
    </row>
    <row r="1327" spans="1:3" x14ac:dyDescent="0.45">
      <c r="A1327" s="4" t="s">
        <v>10397</v>
      </c>
      <c r="B1327" s="5" t="s">
        <v>10398</v>
      </c>
      <c r="C1327" s="6"/>
    </row>
    <row r="1328" spans="1:3" x14ac:dyDescent="0.45">
      <c r="A1328" s="4" t="s">
        <v>10399</v>
      </c>
      <c r="B1328" s="5" t="s">
        <v>10400</v>
      </c>
      <c r="C1328" s="6"/>
    </row>
    <row r="1329" spans="1:3" x14ac:dyDescent="0.45">
      <c r="A1329" s="4" t="s">
        <v>10401</v>
      </c>
      <c r="B1329" s="5" t="s">
        <v>10402</v>
      </c>
      <c r="C1329" s="6"/>
    </row>
    <row r="1330" spans="1:3" x14ac:dyDescent="0.45">
      <c r="A1330" s="4" t="s">
        <v>10403</v>
      </c>
      <c r="B1330" s="5" t="s">
        <v>10404</v>
      </c>
      <c r="C1330" s="6"/>
    </row>
    <row r="1331" spans="1:3" x14ac:dyDescent="0.45">
      <c r="A1331" s="4" t="s">
        <v>10405</v>
      </c>
      <c r="B1331" s="5" t="s">
        <v>10404</v>
      </c>
      <c r="C1331" s="6"/>
    </row>
    <row r="1332" spans="1:3" x14ac:dyDescent="0.45">
      <c r="A1332" s="4" t="s">
        <v>10406</v>
      </c>
      <c r="B1332" s="5" t="s">
        <v>10407</v>
      </c>
      <c r="C1332" s="6"/>
    </row>
    <row r="1333" spans="1:3" x14ac:dyDescent="0.45">
      <c r="A1333" s="4" t="s">
        <v>10408</v>
      </c>
      <c r="B1333" s="5" t="s">
        <v>10407</v>
      </c>
      <c r="C1333" s="6"/>
    </row>
    <row r="1334" spans="1:3" x14ac:dyDescent="0.45">
      <c r="A1334" s="4" t="s">
        <v>10409</v>
      </c>
      <c r="B1334" s="5" t="s">
        <v>10410</v>
      </c>
      <c r="C1334" s="6"/>
    </row>
    <row r="1335" spans="1:3" x14ac:dyDescent="0.45">
      <c r="A1335" s="4" t="s">
        <v>10411</v>
      </c>
      <c r="B1335" s="5" t="s">
        <v>10412</v>
      </c>
      <c r="C1335" s="6"/>
    </row>
    <row r="1336" spans="1:3" x14ac:dyDescent="0.45">
      <c r="A1336" s="4" t="s">
        <v>10413</v>
      </c>
      <c r="B1336" s="5" t="s">
        <v>10412</v>
      </c>
      <c r="C1336" s="6"/>
    </row>
    <row r="1337" spans="1:3" x14ac:dyDescent="0.45">
      <c r="A1337" s="4" t="s">
        <v>10414</v>
      </c>
      <c r="B1337" s="5" t="s">
        <v>10415</v>
      </c>
      <c r="C1337" s="6"/>
    </row>
    <row r="1338" spans="1:3" x14ac:dyDescent="0.45">
      <c r="A1338" s="4" t="s">
        <v>10416</v>
      </c>
      <c r="B1338" s="5" t="s">
        <v>10415</v>
      </c>
      <c r="C1338" s="6"/>
    </row>
    <row r="1339" spans="1:3" x14ac:dyDescent="0.45">
      <c r="A1339" s="4" t="s">
        <v>10417</v>
      </c>
      <c r="B1339" s="5" t="s">
        <v>10418</v>
      </c>
      <c r="C1339" s="6"/>
    </row>
    <row r="1340" spans="1:3" x14ac:dyDescent="0.45">
      <c r="A1340" s="4" t="s">
        <v>10419</v>
      </c>
      <c r="B1340" s="5" t="s">
        <v>10418</v>
      </c>
      <c r="C1340" s="6"/>
    </row>
    <row r="1341" spans="1:3" x14ac:dyDescent="0.45">
      <c r="A1341" s="4" t="s">
        <v>125</v>
      </c>
      <c r="B1341" s="5" t="s">
        <v>10420</v>
      </c>
      <c r="C1341" s="6"/>
    </row>
    <row r="1342" spans="1:3" x14ac:dyDescent="0.45">
      <c r="A1342" s="4" t="s">
        <v>10421</v>
      </c>
      <c r="B1342" s="5" t="s">
        <v>10422</v>
      </c>
      <c r="C1342" s="6"/>
    </row>
    <row r="1343" spans="1:3" x14ac:dyDescent="0.45">
      <c r="A1343" s="4" t="s">
        <v>10423</v>
      </c>
      <c r="B1343" s="5" t="s">
        <v>10424</v>
      </c>
      <c r="C1343" s="6"/>
    </row>
    <row r="1344" spans="1:3" x14ac:dyDescent="0.45">
      <c r="A1344" s="4" t="s">
        <v>10425</v>
      </c>
      <c r="B1344" s="5" t="s">
        <v>10424</v>
      </c>
      <c r="C1344" s="6"/>
    </row>
    <row r="1345" spans="1:3" x14ac:dyDescent="0.45">
      <c r="A1345" s="4" t="s">
        <v>10426</v>
      </c>
      <c r="B1345" s="5" t="s">
        <v>10427</v>
      </c>
      <c r="C1345" s="6"/>
    </row>
    <row r="1346" spans="1:3" x14ac:dyDescent="0.45">
      <c r="A1346" s="4" t="s">
        <v>10428</v>
      </c>
      <c r="B1346" s="5" t="s">
        <v>10429</v>
      </c>
      <c r="C1346" s="6"/>
    </row>
    <row r="1347" spans="1:3" x14ac:dyDescent="0.45">
      <c r="A1347" s="4" t="s">
        <v>10430</v>
      </c>
      <c r="B1347" s="5" t="s">
        <v>10431</v>
      </c>
      <c r="C1347" s="6"/>
    </row>
    <row r="1348" spans="1:3" x14ac:dyDescent="0.45">
      <c r="A1348" s="4" t="s">
        <v>10432</v>
      </c>
      <c r="B1348" s="5" t="s">
        <v>10433</v>
      </c>
      <c r="C1348" s="6"/>
    </row>
    <row r="1349" spans="1:3" x14ac:dyDescent="0.45">
      <c r="A1349" s="4" t="s">
        <v>10434</v>
      </c>
      <c r="B1349" s="5" t="s">
        <v>10433</v>
      </c>
      <c r="C1349" s="6"/>
    </row>
    <row r="1350" spans="1:3" x14ac:dyDescent="0.45">
      <c r="A1350" s="4" t="s">
        <v>10435</v>
      </c>
      <c r="B1350" s="5" t="s">
        <v>10436</v>
      </c>
      <c r="C1350" s="6"/>
    </row>
    <row r="1351" spans="1:3" x14ac:dyDescent="0.45">
      <c r="A1351" s="4" t="s">
        <v>10437</v>
      </c>
      <c r="B1351" s="5" t="s">
        <v>10436</v>
      </c>
      <c r="C1351" s="6"/>
    </row>
    <row r="1352" spans="1:3" x14ac:dyDescent="0.45">
      <c r="A1352" s="4" t="s">
        <v>10438</v>
      </c>
      <c r="B1352" s="5" t="s">
        <v>10439</v>
      </c>
      <c r="C1352" s="6"/>
    </row>
    <row r="1353" spans="1:3" x14ac:dyDescent="0.45">
      <c r="A1353" s="4" t="s">
        <v>10440</v>
      </c>
      <c r="B1353" s="5" t="s">
        <v>10439</v>
      </c>
      <c r="C1353" s="6"/>
    </row>
    <row r="1354" spans="1:3" x14ac:dyDescent="0.45">
      <c r="A1354" s="4" t="s">
        <v>10441</v>
      </c>
      <c r="B1354" s="5" t="s">
        <v>10442</v>
      </c>
      <c r="C1354" s="6"/>
    </row>
    <row r="1355" spans="1:3" x14ac:dyDescent="0.45">
      <c r="A1355" s="4" t="s">
        <v>10443</v>
      </c>
      <c r="B1355" s="5" t="s">
        <v>10444</v>
      </c>
      <c r="C1355" s="6"/>
    </row>
    <row r="1356" spans="1:3" x14ac:dyDescent="0.45">
      <c r="A1356" s="4" t="s">
        <v>10445</v>
      </c>
      <c r="B1356" s="5" t="s">
        <v>10444</v>
      </c>
      <c r="C1356" s="6"/>
    </row>
    <row r="1357" spans="1:3" x14ac:dyDescent="0.45">
      <c r="A1357" s="4" t="s">
        <v>10446</v>
      </c>
      <c r="B1357" s="5" t="s">
        <v>10447</v>
      </c>
      <c r="C1357" s="6"/>
    </row>
    <row r="1358" spans="1:3" x14ac:dyDescent="0.45">
      <c r="A1358" s="4" t="s">
        <v>10448</v>
      </c>
      <c r="B1358" s="5" t="s">
        <v>10447</v>
      </c>
      <c r="C1358" s="6"/>
    </row>
    <row r="1359" spans="1:3" x14ac:dyDescent="0.45">
      <c r="A1359" s="4" t="s">
        <v>10449</v>
      </c>
      <c r="B1359" s="5" t="s">
        <v>10450</v>
      </c>
      <c r="C1359" s="6"/>
    </row>
    <row r="1360" spans="1:3" x14ac:dyDescent="0.45">
      <c r="A1360" s="4" t="s">
        <v>10451</v>
      </c>
      <c r="B1360" s="5" t="s">
        <v>10452</v>
      </c>
      <c r="C1360" s="6"/>
    </row>
    <row r="1361" spans="1:3" x14ac:dyDescent="0.45">
      <c r="A1361" s="4" t="s">
        <v>10453</v>
      </c>
      <c r="B1361" s="5" t="s">
        <v>10454</v>
      </c>
      <c r="C1361" s="6"/>
    </row>
    <row r="1362" spans="1:3" x14ac:dyDescent="0.45">
      <c r="A1362" s="4" t="s">
        <v>10455</v>
      </c>
      <c r="B1362" s="5" t="s">
        <v>10456</v>
      </c>
      <c r="C1362" s="6"/>
    </row>
    <row r="1363" spans="1:3" x14ac:dyDescent="0.45">
      <c r="A1363" s="4" t="s">
        <v>10457</v>
      </c>
      <c r="B1363" s="5" t="s">
        <v>10458</v>
      </c>
      <c r="C1363" s="6"/>
    </row>
    <row r="1364" spans="1:3" x14ac:dyDescent="0.45">
      <c r="A1364" s="4" t="s">
        <v>10459</v>
      </c>
      <c r="B1364" s="5" t="s">
        <v>10460</v>
      </c>
      <c r="C1364" s="6"/>
    </row>
    <row r="1365" spans="1:3" x14ac:dyDescent="0.45">
      <c r="A1365" s="4" t="s">
        <v>10461</v>
      </c>
      <c r="B1365" s="5" t="s">
        <v>10462</v>
      </c>
      <c r="C1365" s="6"/>
    </row>
    <row r="1366" spans="1:3" x14ac:dyDescent="0.45">
      <c r="A1366" s="4" t="s">
        <v>10463</v>
      </c>
      <c r="B1366" s="5" t="s">
        <v>10464</v>
      </c>
      <c r="C1366" s="6"/>
    </row>
    <row r="1367" spans="1:3" x14ac:dyDescent="0.45">
      <c r="A1367" s="4" t="s">
        <v>10465</v>
      </c>
      <c r="B1367" s="5" t="s">
        <v>10466</v>
      </c>
      <c r="C1367" s="6"/>
    </row>
    <row r="1368" spans="1:3" x14ac:dyDescent="0.45">
      <c r="A1368" s="4" t="s">
        <v>10467</v>
      </c>
      <c r="B1368" s="5" t="s">
        <v>10468</v>
      </c>
      <c r="C1368" s="6"/>
    </row>
    <row r="1369" spans="1:3" x14ac:dyDescent="0.45">
      <c r="A1369" s="4" t="s">
        <v>10469</v>
      </c>
      <c r="B1369" s="5" t="s">
        <v>10470</v>
      </c>
      <c r="C1369" s="6"/>
    </row>
    <row r="1370" spans="1:3" x14ac:dyDescent="0.45">
      <c r="A1370" s="4" t="s">
        <v>136</v>
      </c>
      <c r="B1370" s="5" t="s">
        <v>10471</v>
      </c>
      <c r="C1370" s="6"/>
    </row>
    <row r="1371" spans="1:3" x14ac:dyDescent="0.45">
      <c r="A1371" s="4" t="s">
        <v>10472</v>
      </c>
      <c r="B1371" s="5" t="s">
        <v>10473</v>
      </c>
      <c r="C1371" s="6"/>
    </row>
    <row r="1372" spans="1:3" x14ac:dyDescent="0.45">
      <c r="A1372" s="4" t="s">
        <v>10474</v>
      </c>
      <c r="B1372" s="5" t="s">
        <v>10475</v>
      </c>
      <c r="C1372" s="6"/>
    </row>
    <row r="1373" spans="1:3" x14ac:dyDescent="0.45">
      <c r="A1373" s="4" t="s">
        <v>10476</v>
      </c>
      <c r="B1373" s="5" t="s">
        <v>10477</v>
      </c>
      <c r="C1373" s="6"/>
    </row>
    <row r="1374" spans="1:3" x14ac:dyDescent="0.45">
      <c r="A1374" s="4" t="s">
        <v>10478</v>
      </c>
      <c r="B1374" s="5" t="s">
        <v>10479</v>
      </c>
      <c r="C1374" s="6"/>
    </row>
    <row r="1375" spans="1:3" x14ac:dyDescent="0.45">
      <c r="A1375" s="4" t="s">
        <v>10480</v>
      </c>
      <c r="B1375" s="5" t="s">
        <v>10481</v>
      </c>
      <c r="C1375" s="6"/>
    </row>
    <row r="1376" spans="1:3" x14ac:dyDescent="0.45">
      <c r="A1376" s="4" t="s">
        <v>10482</v>
      </c>
      <c r="B1376" s="5" t="s">
        <v>10483</v>
      </c>
      <c r="C1376" s="6"/>
    </row>
    <row r="1377" spans="1:3" x14ac:dyDescent="0.45">
      <c r="A1377" s="4" t="s">
        <v>10484</v>
      </c>
      <c r="B1377" s="5" t="s">
        <v>10485</v>
      </c>
      <c r="C1377" s="6"/>
    </row>
    <row r="1378" spans="1:3" x14ac:dyDescent="0.45">
      <c r="A1378" s="4" t="s">
        <v>10486</v>
      </c>
      <c r="B1378" s="5" t="s">
        <v>10487</v>
      </c>
      <c r="C1378" s="6"/>
    </row>
    <row r="1379" spans="1:3" x14ac:dyDescent="0.45">
      <c r="A1379" s="4" t="s">
        <v>10488</v>
      </c>
      <c r="B1379" s="5" t="s">
        <v>10489</v>
      </c>
      <c r="C1379" s="6"/>
    </row>
    <row r="1380" spans="1:3" x14ac:dyDescent="0.45">
      <c r="A1380" s="4" t="s">
        <v>10490</v>
      </c>
      <c r="B1380" s="5" t="s">
        <v>10491</v>
      </c>
      <c r="C1380" s="6"/>
    </row>
    <row r="1381" spans="1:3" x14ac:dyDescent="0.45">
      <c r="A1381" s="4" t="s">
        <v>10492</v>
      </c>
      <c r="B1381" s="5" t="s">
        <v>10493</v>
      </c>
      <c r="C1381" s="6"/>
    </row>
    <row r="1382" spans="1:3" x14ac:dyDescent="0.45">
      <c r="A1382" s="4" t="s">
        <v>10494</v>
      </c>
      <c r="B1382" s="5" t="s">
        <v>10495</v>
      </c>
      <c r="C1382" s="6"/>
    </row>
    <row r="1383" spans="1:3" x14ac:dyDescent="0.45">
      <c r="A1383" s="4" t="s">
        <v>10496</v>
      </c>
      <c r="B1383" s="5" t="s">
        <v>10497</v>
      </c>
      <c r="C1383" s="6"/>
    </row>
    <row r="1384" spans="1:3" x14ac:dyDescent="0.45">
      <c r="A1384" s="4" t="s">
        <v>10498</v>
      </c>
      <c r="B1384" s="5" t="s">
        <v>10497</v>
      </c>
      <c r="C1384" s="6"/>
    </row>
    <row r="1385" spans="1:3" x14ac:dyDescent="0.45">
      <c r="A1385" s="4" t="s">
        <v>10499</v>
      </c>
      <c r="B1385" s="5" t="s">
        <v>10500</v>
      </c>
      <c r="C1385" s="6"/>
    </row>
    <row r="1386" spans="1:3" x14ac:dyDescent="0.45">
      <c r="A1386" s="4" t="s">
        <v>10501</v>
      </c>
      <c r="B1386" s="5" t="s">
        <v>10502</v>
      </c>
      <c r="C1386" s="6"/>
    </row>
    <row r="1387" spans="1:3" x14ac:dyDescent="0.45">
      <c r="A1387" s="4" t="s">
        <v>10503</v>
      </c>
      <c r="B1387" s="5" t="s">
        <v>10504</v>
      </c>
      <c r="C1387" s="6"/>
    </row>
    <row r="1388" spans="1:3" x14ac:dyDescent="0.45">
      <c r="A1388" s="4" t="s">
        <v>10505</v>
      </c>
      <c r="B1388" s="5" t="s">
        <v>10506</v>
      </c>
      <c r="C1388" s="6"/>
    </row>
    <row r="1389" spans="1:3" x14ac:dyDescent="0.45">
      <c r="A1389" s="4" t="s">
        <v>10507</v>
      </c>
      <c r="B1389" s="5" t="s">
        <v>10508</v>
      </c>
      <c r="C1389" s="6"/>
    </row>
    <row r="1390" spans="1:3" x14ac:dyDescent="0.45">
      <c r="A1390" s="4" t="s">
        <v>10509</v>
      </c>
      <c r="B1390" s="5" t="s">
        <v>10510</v>
      </c>
      <c r="C1390" s="6"/>
    </row>
    <row r="1391" spans="1:3" x14ac:dyDescent="0.45">
      <c r="A1391" s="4" t="s">
        <v>10511</v>
      </c>
      <c r="B1391" s="5" t="s">
        <v>10512</v>
      </c>
      <c r="C1391" s="6"/>
    </row>
    <row r="1392" spans="1:3" x14ac:dyDescent="0.45">
      <c r="A1392" s="4" t="s">
        <v>10513</v>
      </c>
      <c r="B1392" s="5" t="s">
        <v>10514</v>
      </c>
      <c r="C1392" s="6"/>
    </row>
    <row r="1393" spans="1:3" x14ac:dyDescent="0.45">
      <c r="A1393" s="4" t="s">
        <v>10515</v>
      </c>
      <c r="B1393" s="5" t="s">
        <v>10516</v>
      </c>
      <c r="C1393" s="6"/>
    </row>
    <row r="1394" spans="1:3" x14ac:dyDescent="0.45">
      <c r="A1394" s="4" t="s">
        <v>10517</v>
      </c>
      <c r="B1394" s="5" t="s">
        <v>10518</v>
      </c>
      <c r="C1394" s="6"/>
    </row>
    <row r="1395" spans="1:3" x14ac:dyDescent="0.45">
      <c r="A1395" s="4" t="s">
        <v>10519</v>
      </c>
      <c r="B1395" s="5" t="s">
        <v>10520</v>
      </c>
      <c r="C1395" s="6"/>
    </row>
    <row r="1396" spans="1:3" x14ac:dyDescent="0.45">
      <c r="A1396" s="4" t="s">
        <v>10521</v>
      </c>
      <c r="B1396" s="5" t="s">
        <v>10520</v>
      </c>
      <c r="C1396" s="6"/>
    </row>
    <row r="1397" spans="1:3" x14ac:dyDescent="0.45">
      <c r="A1397" s="4" t="s">
        <v>10522</v>
      </c>
      <c r="B1397" s="5" t="s">
        <v>10523</v>
      </c>
      <c r="C1397" s="6"/>
    </row>
    <row r="1398" spans="1:3" x14ac:dyDescent="0.45">
      <c r="A1398" s="4" t="s">
        <v>10524</v>
      </c>
      <c r="B1398" s="5" t="s">
        <v>10523</v>
      </c>
      <c r="C1398" s="6"/>
    </row>
    <row r="1399" spans="1:3" x14ac:dyDescent="0.45">
      <c r="A1399" s="4" t="s">
        <v>10525</v>
      </c>
      <c r="B1399" s="5" t="s">
        <v>10526</v>
      </c>
      <c r="C1399" s="6"/>
    </row>
    <row r="1400" spans="1:3" x14ac:dyDescent="0.45">
      <c r="A1400" s="4" t="s">
        <v>10527</v>
      </c>
      <c r="B1400" s="5" t="s">
        <v>10526</v>
      </c>
      <c r="C1400" s="6"/>
    </row>
    <row r="1401" spans="1:3" x14ac:dyDescent="0.45">
      <c r="A1401" s="4" t="s">
        <v>10528</v>
      </c>
      <c r="B1401" s="5" t="s">
        <v>10529</v>
      </c>
      <c r="C1401" s="6"/>
    </row>
    <row r="1402" spans="1:3" x14ac:dyDescent="0.45">
      <c r="A1402" s="4" t="s">
        <v>10530</v>
      </c>
      <c r="B1402" s="5" t="s">
        <v>10531</v>
      </c>
      <c r="C1402" s="6"/>
    </row>
    <row r="1403" spans="1:3" x14ac:dyDescent="0.45">
      <c r="A1403" s="4" t="s">
        <v>10532</v>
      </c>
      <c r="B1403" s="5" t="s">
        <v>10533</v>
      </c>
      <c r="C1403" s="6"/>
    </row>
    <row r="1404" spans="1:3" x14ac:dyDescent="0.45">
      <c r="A1404" s="4" t="s">
        <v>10534</v>
      </c>
      <c r="B1404" s="5" t="s">
        <v>10535</v>
      </c>
      <c r="C1404" s="6"/>
    </row>
    <row r="1405" spans="1:3" x14ac:dyDescent="0.45">
      <c r="A1405" s="4" t="s">
        <v>10536</v>
      </c>
      <c r="B1405" s="5" t="s">
        <v>10537</v>
      </c>
      <c r="C1405" s="6"/>
    </row>
    <row r="1406" spans="1:3" x14ac:dyDescent="0.45">
      <c r="A1406" s="4" t="s">
        <v>10538</v>
      </c>
      <c r="B1406" s="5" t="s">
        <v>10539</v>
      </c>
      <c r="C1406" s="6"/>
    </row>
    <row r="1407" spans="1:3" x14ac:dyDescent="0.45">
      <c r="A1407" s="4" t="s">
        <v>10540</v>
      </c>
      <c r="B1407" s="5" t="s">
        <v>10541</v>
      </c>
      <c r="C1407" s="6"/>
    </row>
    <row r="1408" spans="1:3" x14ac:dyDescent="0.45">
      <c r="A1408" s="4" t="s">
        <v>10542</v>
      </c>
      <c r="B1408" s="5" t="s">
        <v>10541</v>
      </c>
      <c r="C1408" s="6"/>
    </row>
    <row r="1409" spans="1:3" x14ac:dyDescent="0.45">
      <c r="A1409" s="4" t="s">
        <v>10543</v>
      </c>
      <c r="B1409" s="5" t="s">
        <v>10544</v>
      </c>
      <c r="C1409" s="6"/>
    </row>
    <row r="1410" spans="1:3" x14ac:dyDescent="0.45">
      <c r="A1410" s="4" t="s">
        <v>10545</v>
      </c>
      <c r="B1410" s="5" t="s">
        <v>10546</v>
      </c>
      <c r="C1410" s="6"/>
    </row>
    <row r="1411" spans="1:3" x14ac:dyDescent="0.45">
      <c r="A1411" s="4" t="s">
        <v>10547</v>
      </c>
      <c r="B1411" s="5" t="s">
        <v>10548</v>
      </c>
      <c r="C1411" s="6"/>
    </row>
    <row r="1412" spans="1:3" x14ac:dyDescent="0.45">
      <c r="A1412" s="4" t="s">
        <v>10549</v>
      </c>
      <c r="B1412" s="5" t="s">
        <v>10550</v>
      </c>
      <c r="C1412" s="6"/>
    </row>
    <row r="1413" spans="1:3" x14ac:dyDescent="0.45">
      <c r="A1413" s="4" t="s">
        <v>10551</v>
      </c>
      <c r="B1413" s="5" t="s">
        <v>10550</v>
      </c>
      <c r="C1413" s="6"/>
    </row>
    <row r="1414" spans="1:3" x14ac:dyDescent="0.45">
      <c r="A1414" s="4" t="s">
        <v>10552</v>
      </c>
      <c r="B1414" s="5" t="s">
        <v>10553</v>
      </c>
      <c r="C1414" s="6"/>
    </row>
    <row r="1415" spans="1:3" x14ac:dyDescent="0.45">
      <c r="A1415" s="4" t="s">
        <v>10554</v>
      </c>
      <c r="B1415" s="5" t="s">
        <v>10553</v>
      </c>
      <c r="C1415" s="6"/>
    </row>
    <row r="1416" spans="1:3" x14ac:dyDescent="0.45">
      <c r="A1416" s="4" t="s">
        <v>10555</v>
      </c>
      <c r="B1416" s="5" t="s">
        <v>10556</v>
      </c>
      <c r="C1416" s="6"/>
    </row>
    <row r="1417" spans="1:3" x14ac:dyDescent="0.45">
      <c r="A1417" s="4" t="s">
        <v>10557</v>
      </c>
      <c r="B1417" s="5" t="s">
        <v>10556</v>
      </c>
      <c r="C1417" s="6"/>
    </row>
    <row r="1418" spans="1:3" x14ac:dyDescent="0.45">
      <c r="A1418" s="4" t="s">
        <v>10558</v>
      </c>
      <c r="B1418" s="5" t="s">
        <v>10559</v>
      </c>
      <c r="C1418" s="6"/>
    </row>
    <row r="1419" spans="1:3" x14ac:dyDescent="0.45">
      <c r="A1419" s="4" t="s">
        <v>10560</v>
      </c>
      <c r="B1419" s="5" t="s">
        <v>10561</v>
      </c>
      <c r="C1419" s="6"/>
    </row>
    <row r="1420" spans="1:3" x14ac:dyDescent="0.45">
      <c r="A1420" s="4" t="s">
        <v>10562</v>
      </c>
      <c r="B1420" s="5" t="s">
        <v>10563</v>
      </c>
      <c r="C1420" s="6"/>
    </row>
    <row r="1421" spans="1:3" x14ac:dyDescent="0.45">
      <c r="A1421" s="4" t="s">
        <v>10564</v>
      </c>
      <c r="B1421" s="5" t="s">
        <v>10565</v>
      </c>
      <c r="C1421" s="6"/>
    </row>
    <row r="1422" spans="1:3" x14ac:dyDescent="0.45">
      <c r="A1422" s="4" t="s">
        <v>10566</v>
      </c>
      <c r="B1422" s="5" t="s">
        <v>10567</v>
      </c>
      <c r="C1422" s="6"/>
    </row>
    <row r="1423" spans="1:3" x14ac:dyDescent="0.45">
      <c r="A1423" s="4" t="s">
        <v>10568</v>
      </c>
      <c r="B1423" s="5" t="s">
        <v>10569</v>
      </c>
      <c r="C1423" s="6"/>
    </row>
    <row r="1424" spans="1:3" x14ac:dyDescent="0.45">
      <c r="A1424" s="4" t="s">
        <v>10570</v>
      </c>
      <c r="B1424" s="5" t="s">
        <v>10571</v>
      </c>
      <c r="C1424" s="6"/>
    </row>
    <row r="1425" spans="1:3" x14ac:dyDescent="0.45">
      <c r="A1425" s="4" t="s">
        <v>160</v>
      </c>
      <c r="B1425" s="5" t="s">
        <v>10572</v>
      </c>
      <c r="C1425" s="6"/>
    </row>
    <row r="1426" spans="1:3" x14ac:dyDescent="0.45">
      <c r="A1426" s="4" t="s">
        <v>10573</v>
      </c>
      <c r="B1426" s="5" t="s">
        <v>10574</v>
      </c>
      <c r="C1426" s="6"/>
    </row>
    <row r="1427" spans="1:3" x14ac:dyDescent="0.45">
      <c r="A1427" s="4" t="s">
        <v>10575</v>
      </c>
      <c r="B1427" s="5" t="s">
        <v>10576</v>
      </c>
      <c r="C1427" s="6"/>
    </row>
    <row r="1428" spans="1:3" x14ac:dyDescent="0.45">
      <c r="A1428" s="4" t="s">
        <v>10577</v>
      </c>
      <c r="B1428" s="5" t="s">
        <v>10576</v>
      </c>
      <c r="C1428" s="6"/>
    </row>
    <row r="1429" spans="1:3" x14ac:dyDescent="0.45">
      <c r="A1429" s="4" t="s">
        <v>10578</v>
      </c>
      <c r="B1429" s="5" t="s">
        <v>10579</v>
      </c>
      <c r="C1429" s="6"/>
    </row>
    <row r="1430" spans="1:3" x14ac:dyDescent="0.45">
      <c r="A1430" s="4" t="s">
        <v>10580</v>
      </c>
      <c r="B1430" s="5" t="s">
        <v>10581</v>
      </c>
      <c r="C1430" s="6"/>
    </row>
    <row r="1431" spans="1:3" x14ac:dyDescent="0.45">
      <c r="A1431" s="4" t="s">
        <v>10582</v>
      </c>
      <c r="B1431" s="5" t="s">
        <v>10583</v>
      </c>
      <c r="C1431" s="6"/>
    </row>
    <row r="1432" spans="1:3" x14ac:dyDescent="0.45">
      <c r="A1432" s="4" t="s">
        <v>10584</v>
      </c>
      <c r="B1432" s="5" t="s">
        <v>10585</v>
      </c>
      <c r="C1432" s="6"/>
    </row>
    <row r="1433" spans="1:3" x14ac:dyDescent="0.45">
      <c r="A1433" s="4" t="s">
        <v>10586</v>
      </c>
      <c r="B1433" s="5" t="s">
        <v>10587</v>
      </c>
      <c r="C1433" s="6"/>
    </row>
    <row r="1434" spans="1:3" x14ac:dyDescent="0.45">
      <c r="A1434" s="4" t="s">
        <v>10588</v>
      </c>
      <c r="B1434" s="5" t="s">
        <v>10589</v>
      </c>
      <c r="C1434" s="6"/>
    </row>
    <row r="1435" spans="1:3" x14ac:dyDescent="0.45">
      <c r="A1435" s="4" t="s">
        <v>10590</v>
      </c>
      <c r="B1435" s="5" t="s">
        <v>10591</v>
      </c>
      <c r="C1435" s="6"/>
    </row>
    <row r="1436" spans="1:3" x14ac:dyDescent="0.45">
      <c r="A1436" s="4" t="s">
        <v>10592</v>
      </c>
      <c r="B1436" s="5" t="s">
        <v>10593</v>
      </c>
      <c r="C1436" s="6"/>
    </row>
    <row r="1437" spans="1:3" x14ac:dyDescent="0.45">
      <c r="A1437" s="4" t="s">
        <v>10594</v>
      </c>
      <c r="B1437" s="5" t="s">
        <v>10595</v>
      </c>
      <c r="C1437" s="6"/>
    </row>
    <row r="1438" spans="1:3" x14ac:dyDescent="0.45">
      <c r="A1438" s="4" t="s">
        <v>10596</v>
      </c>
      <c r="B1438" s="5" t="s">
        <v>10597</v>
      </c>
      <c r="C1438" s="6"/>
    </row>
    <row r="1439" spans="1:3" x14ac:dyDescent="0.45">
      <c r="A1439" s="4" t="s">
        <v>10598</v>
      </c>
      <c r="B1439" s="5" t="s">
        <v>10599</v>
      </c>
      <c r="C1439" s="6"/>
    </row>
    <row r="1440" spans="1:3" x14ac:dyDescent="0.45">
      <c r="A1440" s="4" t="s">
        <v>10600</v>
      </c>
      <c r="B1440" s="5" t="s">
        <v>10601</v>
      </c>
      <c r="C1440" s="6"/>
    </row>
    <row r="1441" spans="1:3" x14ac:dyDescent="0.45">
      <c r="A1441" s="4" t="s">
        <v>10602</v>
      </c>
      <c r="B1441" s="5" t="s">
        <v>10603</v>
      </c>
      <c r="C1441" s="6"/>
    </row>
    <row r="1442" spans="1:3" x14ac:dyDescent="0.45">
      <c r="A1442" s="4" t="s">
        <v>10604</v>
      </c>
      <c r="B1442" s="5" t="s">
        <v>10605</v>
      </c>
      <c r="C1442" s="6"/>
    </row>
    <row r="1443" spans="1:3" x14ac:dyDescent="0.45">
      <c r="A1443" s="4" t="s">
        <v>10606</v>
      </c>
      <c r="B1443" s="5" t="s">
        <v>10607</v>
      </c>
      <c r="C1443" s="6"/>
    </row>
    <row r="1444" spans="1:3" x14ac:dyDescent="0.45">
      <c r="A1444" s="4" t="s">
        <v>10608</v>
      </c>
      <c r="B1444" s="5" t="s">
        <v>10609</v>
      </c>
      <c r="C1444" s="6"/>
    </row>
    <row r="1445" spans="1:3" x14ac:dyDescent="0.45">
      <c r="A1445" s="4" t="s">
        <v>10610</v>
      </c>
      <c r="B1445" s="5" t="s">
        <v>10609</v>
      </c>
      <c r="C1445" s="6"/>
    </row>
    <row r="1446" spans="1:3" x14ac:dyDescent="0.45">
      <c r="A1446" s="4" t="s">
        <v>10611</v>
      </c>
      <c r="B1446" s="5" t="s">
        <v>10612</v>
      </c>
      <c r="C1446" s="6"/>
    </row>
    <row r="1447" spans="1:3" x14ac:dyDescent="0.45">
      <c r="A1447" s="4" t="s">
        <v>10613</v>
      </c>
      <c r="B1447" s="5" t="s">
        <v>10612</v>
      </c>
      <c r="C1447" s="6"/>
    </row>
    <row r="1448" spans="1:3" x14ac:dyDescent="0.45">
      <c r="A1448" s="4" t="s">
        <v>10614</v>
      </c>
      <c r="B1448" s="5" t="s">
        <v>10615</v>
      </c>
      <c r="C1448" s="6"/>
    </row>
    <row r="1449" spans="1:3" x14ac:dyDescent="0.45">
      <c r="A1449" s="4" t="s">
        <v>10616</v>
      </c>
      <c r="B1449" s="5" t="s">
        <v>10617</v>
      </c>
      <c r="C1449" s="6"/>
    </row>
    <row r="1450" spans="1:3" x14ac:dyDescent="0.45">
      <c r="A1450" s="4" t="s">
        <v>10618</v>
      </c>
      <c r="B1450" s="5" t="s">
        <v>10619</v>
      </c>
      <c r="C1450" s="6"/>
    </row>
    <row r="1451" spans="1:3" x14ac:dyDescent="0.45">
      <c r="A1451" s="4" t="s">
        <v>10620</v>
      </c>
      <c r="B1451" s="5" t="s">
        <v>10621</v>
      </c>
      <c r="C1451" s="6"/>
    </row>
    <row r="1452" spans="1:3" x14ac:dyDescent="0.45">
      <c r="A1452" s="4" t="s">
        <v>10622</v>
      </c>
      <c r="B1452" s="5" t="s">
        <v>10623</v>
      </c>
      <c r="C1452" s="6"/>
    </row>
    <row r="1453" spans="1:3" x14ac:dyDescent="0.45">
      <c r="A1453" s="4" t="s">
        <v>10624</v>
      </c>
      <c r="B1453" s="5" t="s">
        <v>10623</v>
      </c>
      <c r="C1453" s="6"/>
    </row>
    <row r="1454" spans="1:3" x14ac:dyDescent="0.45">
      <c r="A1454" s="4" t="s">
        <v>10625</v>
      </c>
      <c r="B1454" s="5" t="s">
        <v>10626</v>
      </c>
      <c r="C1454" s="6"/>
    </row>
    <row r="1455" spans="1:3" x14ac:dyDescent="0.45">
      <c r="A1455" s="4" t="s">
        <v>10627</v>
      </c>
      <c r="B1455" s="5" t="s">
        <v>10628</v>
      </c>
      <c r="C1455" s="6"/>
    </row>
    <row r="1456" spans="1:3" x14ac:dyDescent="0.45">
      <c r="A1456" s="4" t="s">
        <v>10629</v>
      </c>
      <c r="B1456" s="5" t="s">
        <v>10630</v>
      </c>
      <c r="C1456" s="6"/>
    </row>
    <row r="1457" spans="1:3" x14ac:dyDescent="0.45">
      <c r="A1457" s="4" t="s">
        <v>10631</v>
      </c>
      <c r="B1457" s="5" t="s">
        <v>10632</v>
      </c>
      <c r="C1457" s="6"/>
    </row>
    <row r="1458" spans="1:3" x14ac:dyDescent="0.45">
      <c r="A1458" s="4" t="s">
        <v>10633</v>
      </c>
      <c r="B1458" s="5" t="s">
        <v>10634</v>
      </c>
      <c r="C1458" s="6"/>
    </row>
    <row r="1459" spans="1:3" x14ac:dyDescent="0.45">
      <c r="A1459" s="4" t="s">
        <v>10635</v>
      </c>
      <c r="B1459" s="5" t="s">
        <v>10636</v>
      </c>
      <c r="C1459" s="6"/>
    </row>
    <row r="1460" spans="1:3" x14ac:dyDescent="0.45">
      <c r="A1460" s="4" t="s">
        <v>10637</v>
      </c>
      <c r="B1460" s="5" t="s">
        <v>10638</v>
      </c>
      <c r="C1460" s="6"/>
    </row>
    <row r="1461" spans="1:3" x14ac:dyDescent="0.45">
      <c r="A1461" s="4" t="s">
        <v>10639</v>
      </c>
      <c r="B1461" s="5" t="s">
        <v>10640</v>
      </c>
      <c r="C1461" s="6"/>
    </row>
    <row r="1462" spans="1:3" x14ac:dyDescent="0.45">
      <c r="A1462" s="4" t="s">
        <v>10641</v>
      </c>
      <c r="B1462" s="5" t="s">
        <v>10640</v>
      </c>
      <c r="C1462" s="6"/>
    </row>
    <row r="1463" spans="1:3" x14ac:dyDescent="0.45">
      <c r="A1463" s="4" t="s">
        <v>10642</v>
      </c>
      <c r="B1463" s="5" t="s">
        <v>10643</v>
      </c>
      <c r="C1463" s="6"/>
    </row>
    <row r="1464" spans="1:3" x14ac:dyDescent="0.45">
      <c r="A1464" s="4" t="s">
        <v>10644</v>
      </c>
      <c r="B1464" s="5" t="s">
        <v>10643</v>
      </c>
      <c r="C1464" s="6"/>
    </row>
    <row r="1465" spans="1:3" x14ac:dyDescent="0.45">
      <c r="A1465" s="4" t="s">
        <v>10645</v>
      </c>
      <c r="B1465" s="5" t="s">
        <v>10646</v>
      </c>
      <c r="C1465" s="6"/>
    </row>
    <row r="1466" spans="1:3" x14ac:dyDescent="0.45">
      <c r="A1466" s="4" t="s">
        <v>10647</v>
      </c>
      <c r="B1466" s="5" t="s">
        <v>10646</v>
      </c>
      <c r="C1466" s="6"/>
    </row>
    <row r="1467" spans="1:3" x14ac:dyDescent="0.45">
      <c r="A1467" s="4" t="s">
        <v>10648</v>
      </c>
      <c r="B1467" s="5" t="s">
        <v>10649</v>
      </c>
      <c r="C1467" s="6"/>
    </row>
    <row r="1468" spans="1:3" x14ac:dyDescent="0.45">
      <c r="A1468" s="4" t="s">
        <v>10650</v>
      </c>
      <c r="B1468" s="5" t="s">
        <v>10651</v>
      </c>
      <c r="C1468" s="6"/>
    </row>
    <row r="1469" spans="1:3" x14ac:dyDescent="0.45">
      <c r="A1469" s="4" t="s">
        <v>10652</v>
      </c>
      <c r="B1469" s="5" t="s">
        <v>10653</v>
      </c>
      <c r="C1469" s="6"/>
    </row>
    <row r="1470" spans="1:3" x14ac:dyDescent="0.45">
      <c r="A1470" s="4" t="s">
        <v>10654</v>
      </c>
      <c r="B1470" s="5" t="s">
        <v>10655</v>
      </c>
      <c r="C1470" s="6"/>
    </row>
    <row r="1471" spans="1:3" x14ac:dyDescent="0.45">
      <c r="A1471" s="4" t="s">
        <v>10656</v>
      </c>
      <c r="B1471" s="5" t="s">
        <v>10657</v>
      </c>
      <c r="C1471" s="6"/>
    </row>
    <row r="1472" spans="1:3" x14ac:dyDescent="0.45">
      <c r="A1472" s="4" t="s">
        <v>10658</v>
      </c>
      <c r="B1472" s="5" t="s">
        <v>10659</v>
      </c>
      <c r="C1472" s="6"/>
    </row>
    <row r="1473" spans="1:3" x14ac:dyDescent="0.45">
      <c r="A1473" s="4" t="s">
        <v>10660</v>
      </c>
      <c r="B1473" s="5" t="s">
        <v>10661</v>
      </c>
      <c r="C1473" s="6"/>
    </row>
    <row r="1474" spans="1:3" x14ac:dyDescent="0.45">
      <c r="A1474" s="4" t="s">
        <v>10662</v>
      </c>
      <c r="B1474" s="5" t="s">
        <v>10661</v>
      </c>
      <c r="C1474" s="6"/>
    </row>
    <row r="1475" spans="1:3" x14ac:dyDescent="0.45">
      <c r="A1475" s="4" t="s">
        <v>10663</v>
      </c>
      <c r="B1475" s="5" t="s">
        <v>10664</v>
      </c>
      <c r="C1475" s="6"/>
    </row>
    <row r="1476" spans="1:3" x14ac:dyDescent="0.45">
      <c r="A1476" s="4" t="s">
        <v>10665</v>
      </c>
      <c r="B1476" s="5" t="s">
        <v>10664</v>
      </c>
      <c r="C1476" s="6"/>
    </row>
    <row r="1477" spans="1:3" x14ac:dyDescent="0.45">
      <c r="A1477" s="4" t="s">
        <v>10666</v>
      </c>
      <c r="B1477" s="5" t="s">
        <v>10667</v>
      </c>
      <c r="C1477" s="6"/>
    </row>
    <row r="1478" spans="1:3" x14ac:dyDescent="0.45">
      <c r="A1478" s="4" t="s">
        <v>10668</v>
      </c>
      <c r="B1478" s="5" t="s">
        <v>10667</v>
      </c>
      <c r="C1478" s="6"/>
    </row>
    <row r="1479" spans="1:3" x14ac:dyDescent="0.45">
      <c r="A1479" s="4" t="s">
        <v>10669</v>
      </c>
      <c r="B1479" s="5" t="s">
        <v>10670</v>
      </c>
      <c r="C1479" s="6"/>
    </row>
    <row r="1480" spans="1:3" x14ac:dyDescent="0.45">
      <c r="A1480" s="4" t="s">
        <v>10671</v>
      </c>
      <c r="B1480" s="5" t="s">
        <v>10672</v>
      </c>
      <c r="C1480" s="6"/>
    </row>
    <row r="1481" spans="1:3" x14ac:dyDescent="0.45">
      <c r="A1481" s="4" t="s">
        <v>10673</v>
      </c>
      <c r="B1481" s="5" t="s">
        <v>10674</v>
      </c>
      <c r="C1481" s="6"/>
    </row>
    <row r="1482" spans="1:3" x14ac:dyDescent="0.45">
      <c r="A1482" s="4" t="s">
        <v>10675</v>
      </c>
      <c r="B1482" s="5" t="s">
        <v>10676</v>
      </c>
      <c r="C1482" s="6"/>
    </row>
    <row r="1483" spans="1:3" x14ac:dyDescent="0.45">
      <c r="A1483" s="4" t="s">
        <v>10677</v>
      </c>
      <c r="B1483" s="5" t="s">
        <v>10678</v>
      </c>
      <c r="C1483" s="6"/>
    </row>
    <row r="1484" spans="1:3" x14ac:dyDescent="0.45">
      <c r="A1484" s="4" t="s">
        <v>10679</v>
      </c>
      <c r="B1484" s="5" t="s">
        <v>10678</v>
      </c>
      <c r="C1484" s="6"/>
    </row>
    <row r="1485" spans="1:3" x14ac:dyDescent="0.45">
      <c r="A1485" s="4" t="s">
        <v>10680</v>
      </c>
      <c r="B1485" s="5" t="s">
        <v>10681</v>
      </c>
      <c r="C1485" s="6"/>
    </row>
    <row r="1486" spans="1:3" x14ac:dyDescent="0.45">
      <c r="A1486" s="4" t="s">
        <v>10682</v>
      </c>
      <c r="B1486" s="5" t="s">
        <v>10681</v>
      </c>
      <c r="C1486" s="6"/>
    </row>
    <row r="1487" spans="1:3" x14ac:dyDescent="0.45">
      <c r="A1487" s="4" t="s">
        <v>10683</v>
      </c>
      <c r="B1487" s="5" t="s">
        <v>10684</v>
      </c>
      <c r="C1487" s="6"/>
    </row>
    <row r="1488" spans="1:3" x14ac:dyDescent="0.45">
      <c r="A1488" s="4" t="s">
        <v>10685</v>
      </c>
      <c r="B1488" s="5" t="s">
        <v>10684</v>
      </c>
      <c r="C1488" s="6"/>
    </row>
    <row r="1489" spans="1:3" x14ac:dyDescent="0.45">
      <c r="A1489" s="4" t="s">
        <v>10686</v>
      </c>
      <c r="B1489" s="5" t="s">
        <v>10687</v>
      </c>
      <c r="C1489" s="6"/>
    </row>
    <row r="1490" spans="1:3" x14ac:dyDescent="0.45">
      <c r="A1490" s="4" t="s">
        <v>10688</v>
      </c>
      <c r="B1490" s="5" t="s">
        <v>10689</v>
      </c>
      <c r="C1490" s="6"/>
    </row>
    <row r="1491" spans="1:3" x14ac:dyDescent="0.45">
      <c r="A1491" s="4" t="s">
        <v>10690</v>
      </c>
      <c r="B1491" s="5" t="s">
        <v>2962</v>
      </c>
      <c r="C1491" s="6"/>
    </row>
    <row r="1492" spans="1:3" x14ac:dyDescent="0.45">
      <c r="A1492" s="4" t="s">
        <v>10691</v>
      </c>
      <c r="B1492" s="5" t="s">
        <v>10692</v>
      </c>
      <c r="C1492" s="6"/>
    </row>
    <row r="1493" spans="1:3" x14ac:dyDescent="0.45">
      <c r="A1493" s="4" t="s">
        <v>10693</v>
      </c>
      <c r="B1493" s="5" t="s">
        <v>10694</v>
      </c>
      <c r="C1493" s="6"/>
    </row>
    <row r="1494" spans="1:3" x14ac:dyDescent="0.45">
      <c r="A1494" s="4" t="s">
        <v>10695</v>
      </c>
      <c r="B1494" s="5" t="s">
        <v>10694</v>
      </c>
      <c r="C1494" s="6"/>
    </row>
    <row r="1495" spans="1:3" x14ac:dyDescent="0.45">
      <c r="A1495" s="4" t="s">
        <v>10696</v>
      </c>
      <c r="B1495" s="5" t="s">
        <v>10697</v>
      </c>
      <c r="C1495" s="6"/>
    </row>
    <row r="1496" spans="1:3" x14ac:dyDescent="0.45">
      <c r="A1496" s="4" t="s">
        <v>10698</v>
      </c>
      <c r="B1496" s="5" t="s">
        <v>10697</v>
      </c>
      <c r="C1496" s="6"/>
    </row>
    <row r="1497" spans="1:3" x14ac:dyDescent="0.45">
      <c r="A1497" s="4" t="s">
        <v>10699</v>
      </c>
      <c r="B1497" s="5" t="s">
        <v>10700</v>
      </c>
      <c r="C1497" s="6"/>
    </row>
    <row r="1498" spans="1:3" x14ac:dyDescent="0.45">
      <c r="A1498" s="4" t="s">
        <v>10701</v>
      </c>
      <c r="B1498" s="5" t="s">
        <v>10700</v>
      </c>
      <c r="C1498" s="6"/>
    </row>
    <row r="1499" spans="1:3" x14ac:dyDescent="0.45">
      <c r="A1499" s="4" t="s">
        <v>10702</v>
      </c>
      <c r="B1499" s="5" t="s">
        <v>10703</v>
      </c>
      <c r="C1499" s="6"/>
    </row>
    <row r="1500" spans="1:3" x14ac:dyDescent="0.45">
      <c r="A1500" s="4" t="s">
        <v>10704</v>
      </c>
      <c r="B1500" s="5" t="s">
        <v>10703</v>
      </c>
      <c r="C1500" s="6"/>
    </row>
    <row r="1501" spans="1:3" x14ac:dyDescent="0.45">
      <c r="A1501" s="4" t="s">
        <v>10705</v>
      </c>
      <c r="B1501" s="5" t="s">
        <v>10706</v>
      </c>
      <c r="C1501" s="6"/>
    </row>
    <row r="1502" spans="1:3" x14ac:dyDescent="0.45">
      <c r="A1502" s="4" t="s">
        <v>10707</v>
      </c>
      <c r="B1502" s="5" t="s">
        <v>10708</v>
      </c>
      <c r="C1502" s="6"/>
    </row>
    <row r="1503" spans="1:3" x14ac:dyDescent="0.45">
      <c r="A1503" s="4" t="s">
        <v>10709</v>
      </c>
      <c r="B1503" s="5" t="s">
        <v>10710</v>
      </c>
      <c r="C1503" s="6"/>
    </row>
    <row r="1504" spans="1:3" x14ac:dyDescent="0.45">
      <c r="A1504" s="4" t="s">
        <v>170</v>
      </c>
      <c r="B1504" s="5" t="s">
        <v>10711</v>
      </c>
      <c r="C1504" s="6"/>
    </row>
    <row r="1505" spans="1:3" x14ac:dyDescent="0.45">
      <c r="A1505" s="4" t="s">
        <v>10712</v>
      </c>
      <c r="B1505" s="5" t="s">
        <v>10711</v>
      </c>
      <c r="C1505" s="6"/>
    </row>
    <row r="1506" spans="1:3" x14ac:dyDescent="0.45">
      <c r="A1506" s="4" t="s">
        <v>10713</v>
      </c>
      <c r="B1506" s="5" t="s">
        <v>10714</v>
      </c>
      <c r="C1506" s="6"/>
    </row>
    <row r="1507" spans="1:3" x14ac:dyDescent="0.45">
      <c r="A1507" s="4" t="s">
        <v>10715</v>
      </c>
      <c r="B1507" s="5" t="s">
        <v>10714</v>
      </c>
      <c r="C1507" s="6"/>
    </row>
    <row r="1508" spans="1:3" x14ac:dyDescent="0.45">
      <c r="A1508" s="4" t="s">
        <v>10716</v>
      </c>
      <c r="B1508" s="5" t="s">
        <v>10717</v>
      </c>
      <c r="C1508" s="6"/>
    </row>
    <row r="1509" spans="1:3" x14ac:dyDescent="0.45">
      <c r="A1509" s="4" t="s">
        <v>10718</v>
      </c>
      <c r="B1509" s="5" t="s">
        <v>10717</v>
      </c>
      <c r="C1509" s="6"/>
    </row>
    <row r="1510" spans="1:3" x14ac:dyDescent="0.45">
      <c r="A1510" s="4" t="s">
        <v>10719</v>
      </c>
      <c r="B1510" s="5" t="s">
        <v>10720</v>
      </c>
      <c r="C1510" s="6"/>
    </row>
    <row r="1511" spans="1:3" x14ac:dyDescent="0.45">
      <c r="A1511" s="4" t="s">
        <v>10721</v>
      </c>
      <c r="B1511" s="5" t="s">
        <v>10720</v>
      </c>
      <c r="C1511" s="6"/>
    </row>
    <row r="1512" spans="1:3" x14ac:dyDescent="0.45">
      <c r="A1512" s="4" t="s">
        <v>10722</v>
      </c>
      <c r="B1512" s="5" t="s">
        <v>10723</v>
      </c>
      <c r="C1512" s="6"/>
    </row>
    <row r="1513" spans="1:3" x14ac:dyDescent="0.45">
      <c r="A1513" s="4" t="s">
        <v>10724</v>
      </c>
      <c r="B1513" s="5" t="s">
        <v>10723</v>
      </c>
      <c r="C1513" s="6"/>
    </row>
    <row r="1514" spans="1:3" x14ac:dyDescent="0.45">
      <c r="A1514" s="4" t="s">
        <v>10725</v>
      </c>
      <c r="B1514" s="5" t="s">
        <v>10726</v>
      </c>
      <c r="C1514" s="6"/>
    </row>
    <row r="1515" spans="1:3" x14ac:dyDescent="0.45">
      <c r="A1515" s="4" t="s">
        <v>10727</v>
      </c>
      <c r="B1515" s="5" t="s">
        <v>10726</v>
      </c>
      <c r="C1515" s="6"/>
    </row>
    <row r="1516" spans="1:3" x14ac:dyDescent="0.45">
      <c r="A1516" s="4" t="s">
        <v>10728</v>
      </c>
      <c r="B1516" s="5" t="s">
        <v>10729</v>
      </c>
      <c r="C1516" s="6"/>
    </row>
    <row r="1517" spans="1:3" x14ac:dyDescent="0.45">
      <c r="A1517" s="4" t="s">
        <v>10730</v>
      </c>
      <c r="B1517" s="5" t="s">
        <v>10731</v>
      </c>
      <c r="C1517" s="6"/>
    </row>
    <row r="1518" spans="1:3" x14ac:dyDescent="0.45">
      <c r="A1518" s="4" t="s">
        <v>10732</v>
      </c>
      <c r="B1518" s="5" t="s">
        <v>10733</v>
      </c>
      <c r="C1518" s="6"/>
    </row>
    <row r="1519" spans="1:3" x14ac:dyDescent="0.45">
      <c r="A1519" s="4" t="s">
        <v>10734</v>
      </c>
      <c r="B1519" s="5" t="s">
        <v>10735</v>
      </c>
      <c r="C1519" s="6"/>
    </row>
    <row r="1520" spans="1:3" x14ac:dyDescent="0.45">
      <c r="A1520" s="4" t="s">
        <v>10736</v>
      </c>
      <c r="B1520" s="5" t="s">
        <v>10737</v>
      </c>
      <c r="C1520" s="6"/>
    </row>
    <row r="1521" spans="1:3" x14ac:dyDescent="0.45">
      <c r="A1521" s="4" t="s">
        <v>10738</v>
      </c>
      <c r="B1521" s="5" t="s">
        <v>10739</v>
      </c>
      <c r="C1521" s="6"/>
    </row>
    <row r="1522" spans="1:3" x14ac:dyDescent="0.45">
      <c r="A1522" s="4" t="s">
        <v>10740</v>
      </c>
      <c r="B1522" s="5" t="s">
        <v>10741</v>
      </c>
      <c r="C1522" s="6"/>
    </row>
    <row r="1523" spans="1:3" x14ac:dyDescent="0.45">
      <c r="A1523" s="4" t="s">
        <v>10742</v>
      </c>
      <c r="B1523" s="5" t="s">
        <v>10743</v>
      </c>
      <c r="C1523" s="6"/>
    </row>
    <row r="1524" spans="1:3" x14ac:dyDescent="0.45">
      <c r="A1524" s="4" t="s">
        <v>10744</v>
      </c>
      <c r="B1524" s="5" t="s">
        <v>10745</v>
      </c>
      <c r="C1524" s="6"/>
    </row>
    <row r="1525" spans="1:3" x14ac:dyDescent="0.45">
      <c r="A1525" s="4" t="s">
        <v>10746</v>
      </c>
      <c r="B1525" s="5" t="s">
        <v>10747</v>
      </c>
      <c r="C1525" s="6"/>
    </row>
    <row r="1526" spans="1:3" x14ac:dyDescent="0.45">
      <c r="A1526" s="4" t="s">
        <v>10748</v>
      </c>
      <c r="B1526" s="5" t="s">
        <v>10749</v>
      </c>
      <c r="C1526" s="6"/>
    </row>
    <row r="1527" spans="1:3" x14ac:dyDescent="0.45">
      <c r="A1527" s="4" t="s">
        <v>10750</v>
      </c>
      <c r="B1527" s="5" t="s">
        <v>10751</v>
      </c>
      <c r="C1527" s="6"/>
    </row>
    <row r="1528" spans="1:3" x14ac:dyDescent="0.45">
      <c r="A1528" s="4" t="s">
        <v>10752</v>
      </c>
      <c r="B1528" s="5" t="s">
        <v>10753</v>
      </c>
      <c r="C1528" s="6"/>
    </row>
    <row r="1529" spans="1:3" x14ac:dyDescent="0.45">
      <c r="A1529" s="4" t="s">
        <v>10754</v>
      </c>
      <c r="B1529" s="5" t="s">
        <v>10755</v>
      </c>
      <c r="C1529" s="6"/>
    </row>
    <row r="1530" spans="1:3" x14ac:dyDescent="0.45">
      <c r="A1530" s="4" t="s">
        <v>10756</v>
      </c>
      <c r="B1530" s="5" t="s">
        <v>10757</v>
      </c>
      <c r="C1530" s="6"/>
    </row>
    <row r="1531" spans="1:3" x14ac:dyDescent="0.45">
      <c r="A1531" s="4" t="s">
        <v>10758</v>
      </c>
      <c r="B1531" s="5" t="s">
        <v>10759</v>
      </c>
      <c r="C1531" s="6"/>
    </row>
    <row r="1532" spans="1:3" x14ac:dyDescent="0.45">
      <c r="A1532" s="4" t="s">
        <v>10760</v>
      </c>
      <c r="B1532" s="5" t="s">
        <v>10761</v>
      </c>
      <c r="C1532" s="6"/>
    </row>
    <row r="1533" spans="1:3" x14ac:dyDescent="0.45">
      <c r="A1533" s="4" t="s">
        <v>10762</v>
      </c>
      <c r="B1533" s="5" t="s">
        <v>10761</v>
      </c>
      <c r="C1533" s="6"/>
    </row>
    <row r="1534" spans="1:3" x14ac:dyDescent="0.45">
      <c r="A1534" s="4" t="s">
        <v>10763</v>
      </c>
      <c r="B1534" s="5" t="s">
        <v>10764</v>
      </c>
      <c r="C1534" s="6"/>
    </row>
    <row r="1535" spans="1:3" x14ac:dyDescent="0.45">
      <c r="A1535" s="4" t="s">
        <v>10765</v>
      </c>
      <c r="B1535" s="5" t="s">
        <v>10766</v>
      </c>
      <c r="C1535" s="6"/>
    </row>
    <row r="1536" spans="1:3" x14ac:dyDescent="0.45">
      <c r="A1536" s="4" t="s">
        <v>10767</v>
      </c>
      <c r="B1536" s="5" t="s">
        <v>10768</v>
      </c>
      <c r="C1536" s="6"/>
    </row>
    <row r="1537" spans="1:3" x14ac:dyDescent="0.45">
      <c r="A1537" s="4" t="s">
        <v>10769</v>
      </c>
      <c r="B1537" s="5" t="s">
        <v>10770</v>
      </c>
      <c r="C1537" s="6"/>
    </row>
    <row r="1538" spans="1:3" x14ac:dyDescent="0.45">
      <c r="A1538" s="4" t="s">
        <v>10771</v>
      </c>
      <c r="B1538" s="5" t="s">
        <v>10772</v>
      </c>
      <c r="C1538" s="6"/>
    </row>
    <row r="1539" spans="1:3" x14ac:dyDescent="0.45">
      <c r="A1539" s="4" t="s">
        <v>10773</v>
      </c>
      <c r="B1539" s="5" t="s">
        <v>10774</v>
      </c>
      <c r="C1539" s="6"/>
    </row>
    <row r="1540" spans="1:3" x14ac:dyDescent="0.45">
      <c r="A1540" s="4" t="s">
        <v>10775</v>
      </c>
      <c r="B1540" s="5" t="s">
        <v>10776</v>
      </c>
      <c r="C1540" s="6"/>
    </row>
    <row r="1541" spans="1:3" x14ac:dyDescent="0.45">
      <c r="A1541" s="4" t="s">
        <v>10777</v>
      </c>
      <c r="B1541" s="5" t="s">
        <v>10778</v>
      </c>
      <c r="C1541" s="6"/>
    </row>
    <row r="1542" spans="1:3" x14ac:dyDescent="0.45">
      <c r="A1542" s="4" t="s">
        <v>10779</v>
      </c>
      <c r="B1542" s="5" t="s">
        <v>10780</v>
      </c>
      <c r="C1542" s="6"/>
    </row>
    <row r="1543" spans="1:3" x14ac:dyDescent="0.45">
      <c r="A1543" s="4" t="s">
        <v>10781</v>
      </c>
      <c r="B1543" s="5" t="s">
        <v>10782</v>
      </c>
      <c r="C1543" s="6"/>
    </row>
    <row r="1544" spans="1:3" x14ac:dyDescent="0.45">
      <c r="A1544" s="4" t="s">
        <v>10783</v>
      </c>
      <c r="B1544" s="5" t="s">
        <v>10784</v>
      </c>
      <c r="C1544" s="6"/>
    </row>
    <row r="1545" spans="1:3" x14ac:dyDescent="0.45">
      <c r="A1545" s="4" t="s">
        <v>10785</v>
      </c>
      <c r="B1545" s="5" t="s">
        <v>10786</v>
      </c>
      <c r="C1545" s="6"/>
    </row>
    <row r="1546" spans="1:3" x14ac:dyDescent="0.45">
      <c r="A1546" s="4" t="s">
        <v>10787</v>
      </c>
      <c r="B1546" s="5" t="s">
        <v>10788</v>
      </c>
      <c r="C1546" s="6"/>
    </row>
    <row r="1547" spans="1:3" x14ac:dyDescent="0.45">
      <c r="A1547" s="4" t="s">
        <v>10789</v>
      </c>
      <c r="B1547" s="5" t="s">
        <v>10790</v>
      </c>
      <c r="C1547" s="6"/>
    </row>
    <row r="1548" spans="1:3" x14ac:dyDescent="0.45">
      <c r="A1548" s="4" t="s">
        <v>10791</v>
      </c>
      <c r="B1548" s="5" t="s">
        <v>10792</v>
      </c>
      <c r="C1548" s="6"/>
    </row>
    <row r="1549" spans="1:3" x14ac:dyDescent="0.45">
      <c r="A1549" s="4" t="s">
        <v>10793</v>
      </c>
      <c r="B1549" s="5" t="s">
        <v>10794</v>
      </c>
      <c r="C1549" s="6"/>
    </row>
    <row r="1550" spans="1:3" x14ac:dyDescent="0.45">
      <c r="A1550" s="4" t="s">
        <v>10795</v>
      </c>
      <c r="B1550" s="5" t="s">
        <v>10796</v>
      </c>
      <c r="C1550" s="6"/>
    </row>
    <row r="1551" spans="1:3" x14ac:dyDescent="0.45">
      <c r="A1551" s="4" t="s">
        <v>10797</v>
      </c>
      <c r="B1551" s="5" t="s">
        <v>10798</v>
      </c>
      <c r="C1551" s="6"/>
    </row>
    <row r="1552" spans="1:3" x14ac:dyDescent="0.45">
      <c r="A1552" s="4" t="s">
        <v>10799</v>
      </c>
      <c r="B1552" s="5" t="s">
        <v>10800</v>
      </c>
      <c r="C1552" s="6"/>
    </row>
    <row r="1553" spans="1:3" x14ac:dyDescent="0.45">
      <c r="A1553" s="4" t="s">
        <v>10801</v>
      </c>
      <c r="B1553" s="5" t="s">
        <v>10802</v>
      </c>
      <c r="C1553" s="6"/>
    </row>
    <row r="1554" spans="1:3" x14ac:dyDescent="0.45">
      <c r="A1554" s="4" t="s">
        <v>10803</v>
      </c>
      <c r="B1554" s="5" t="s">
        <v>10804</v>
      </c>
      <c r="C1554" s="6"/>
    </row>
    <row r="1555" spans="1:3" x14ac:dyDescent="0.45">
      <c r="A1555" s="4" t="s">
        <v>10805</v>
      </c>
      <c r="B1555" s="5" t="s">
        <v>10806</v>
      </c>
      <c r="C1555" s="6"/>
    </row>
    <row r="1556" spans="1:3" x14ac:dyDescent="0.45">
      <c r="A1556" s="4" t="s">
        <v>10807</v>
      </c>
      <c r="B1556" s="5" t="s">
        <v>10808</v>
      </c>
      <c r="C1556" s="6"/>
    </row>
    <row r="1557" spans="1:3" x14ac:dyDescent="0.45">
      <c r="A1557" s="4" t="s">
        <v>10809</v>
      </c>
      <c r="B1557" s="5" t="s">
        <v>10810</v>
      </c>
      <c r="C1557" s="6"/>
    </row>
    <row r="1558" spans="1:3" x14ac:dyDescent="0.45">
      <c r="A1558" s="4" t="s">
        <v>10811</v>
      </c>
      <c r="B1558" s="5" t="s">
        <v>10812</v>
      </c>
      <c r="C1558" s="6"/>
    </row>
    <row r="1559" spans="1:3" x14ac:dyDescent="0.45">
      <c r="A1559" s="4" t="s">
        <v>10813</v>
      </c>
      <c r="B1559" s="5" t="s">
        <v>10814</v>
      </c>
      <c r="C1559" s="6"/>
    </row>
    <row r="1560" spans="1:3" x14ac:dyDescent="0.45">
      <c r="A1560" s="4" t="s">
        <v>10815</v>
      </c>
      <c r="B1560" s="5" t="s">
        <v>10816</v>
      </c>
      <c r="C1560" s="6"/>
    </row>
    <row r="1561" spans="1:3" x14ac:dyDescent="0.45">
      <c r="A1561" s="4" t="s">
        <v>10817</v>
      </c>
      <c r="B1561" s="5" t="s">
        <v>10818</v>
      </c>
      <c r="C1561" s="6"/>
    </row>
    <row r="1562" spans="1:3" x14ac:dyDescent="0.45">
      <c r="A1562" s="4" t="s">
        <v>10819</v>
      </c>
      <c r="B1562" s="5" t="s">
        <v>10820</v>
      </c>
      <c r="C1562" s="6"/>
    </row>
    <row r="1563" spans="1:3" x14ac:dyDescent="0.45">
      <c r="A1563" s="4" t="s">
        <v>10821</v>
      </c>
      <c r="B1563" s="5" t="s">
        <v>10822</v>
      </c>
      <c r="C1563" s="6"/>
    </row>
    <row r="1564" spans="1:3" x14ac:dyDescent="0.45">
      <c r="A1564" s="4" t="s">
        <v>10823</v>
      </c>
      <c r="B1564" s="5" t="s">
        <v>10824</v>
      </c>
      <c r="C1564" s="6"/>
    </row>
    <row r="1565" spans="1:3" x14ac:dyDescent="0.45">
      <c r="A1565" s="4" t="s">
        <v>10825</v>
      </c>
      <c r="B1565" s="5" t="s">
        <v>10826</v>
      </c>
      <c r="C1565" s="6"/>
    </row>
    <row r="1566" spans="1:3" x14ac:dyDescent="0.45">
      <c r="A1566" s="4" t="s">
        <v>10827</v>
      </c>
      <c r="B1566" s="5" t="s">
        <v>10828</v>
      </c>
      <c r="C1566" s="6"/>
    </row>
    <row r="1567" spans="1:3" x14ac:dyDescent="0.45">
      <c r="A1567" s="4" t="s">
        <v>10829</v>
      </c>
      <c r="B1567" s="5" t="s">
        <v>10830</v>
      </c>
      <c r="C1567" s="6"/>
    </row>
    <row r="1568" spans="1:3" x14ac:dyDescent="0.45">
      <c r="A1568" s="4" t="s">
        <v>10831</v>
      </c>
      <c r="B1568" s="5" t="s">
        <v>10832</v>
      </c>
      <c r="C1568" s="6"/>
    </row>
    <row r="1569" spans="1:3" x14ac:dyDescent="0.45">
      <c r="A1569" s="4" t="s">
        <v>10833</v>
      </c>
      <c r="B1569" s="5" t="s">
        <v>10834</v>
      </c>
      <c r="C1569" s="6"/>
    </row>
    <row r="1570" spans="1:3" x14ac:dyDescent="0.45">
      <c r="A1570" s="4" t="s">
        <v>10835</v>
      </c>
      <c r="B1570" s="5" t="s">
        <v>10836</v>
      </c>
      <c r="C1570" s="6"/>
    </row>
    <row r="1571" spans="1:3" x14ac:dyDescent="0.45">
      <c r="A1571" s="4" t="s">
        <v>10837</v>
      </c>
      <c r="B1571" s="5" t="s">
        <v>10838</v>
      </c>
      <c r="C1571" s="6"/>
    </row>
    <row r="1572" spans="1:3" x14ac:dyDescent="0.45">
      <c r="A1572" s="4" t="s">
        <v>10839</v>
      </c>
      <c r="B1572" s="5" t="s">
        <v>10840</v>
      </c>
      <c r="C1572" s="6"/>
    </row>
    <row r="1573" spans="1:3" x14ac:dyDescent="0.45">
      <c r="A1573" s="4" t="s">
        <v>10841</v>
      </c>
      <c r="B1573" s="5" t="s">
        <v>10842</v>
      </c>
      <c r="C1573" s="6"/>
    </row>
    <row r="1574" spans="1:3" x14ac:dyDescent="0.45">
      <c r="A1574" s="4" t="s">
        <v>10843</v>
      </c>
      <c r="B1574" s="5" t="s">
        <v>10844</v>
      </c>
      <c r="C1574" s="6"/>
    </row>
    <row r="1575" spans="1:3" x14ac:dyDescent="0.45">
      <c r="A1575" s="4" t="s">
        <v>10845</v>
      </c>
      <c r="B1575" s="5" t="s">
        <v>10846</v>
      </c>
      <c r="C1575" s="6"/>
    </row>
    <row r="1576" spans="1:3" x14ac:dyDescent="0.45">
      <c r="A1576" s="4" t="s">
        <v>10847</v>
      </c>
      <c r="B1576" s="5" t="s">
        <v>10848</v>
      </c>
      <c r="C1576" s="6"/>
    </row>
    <row r="1577" spans="1:3" x14ac:dyDescent="0.45">
      <c r="A1577" s="4" t="s">
        <v>10849</v>
      </c>
      <c r="B1577" s="5" t="s">
        <v>10850</v>
      </c>
      <c r="C1577" s="6"/>
    </row>
    <row r="1578" spans="1:3" x14ac:dyDescent="0.45">
      <c r="A1578" s="4" t="s">
        <v>10851</v>
      </c>
      <c r="B1578" s="5" t="s">
        <v>10852</v>
      </c>
      <c r="C1578" s="6"/>
    </row>
    <row r="1579" spans="1:3" x14ac:dyDescent="0.45">
      <c r="A1579" s="4" t="s">
        <v>10853</v>
      </c>
      <c r="B1579" s="5" t="s">
        <v>10854</v>
      </c>
      <c r="C1579" s="6"/>
    </row>
    <row r="1580" spans="1:3" x14ac:dyDescent="0.45">
      <c r="A1580" s="4" t="s">
        <v>10855</v>
      </c>
      <c r="B1580" s="5" t="s">
        <v>10856</v>
      </c>
      <c r="C1580" s="6"/>
    </row>
    <row r="1581" spans="1:3" x14ac:dyDescent="0.45">
      <c r="A1581" s="4" t="s">
        <v>10857</v>
      </c>
      <c r="B1581" s="5" t="s">
        <v>10858</v>
      </c>
      <c r="C1581" s="6"/>
    </row>
    <row r="1582" spans="1:3" x14ac:dyDescent="0.45">
      <c r="A1582" s="4" t="s">
        <v>10859</v>
      </c>
      <c r="B1582" s="5" t="s">
        <v>10860</v>
      </c>
      <c r="C1582" s="6"/>
    </row>
    <row r="1583" spans="1:3" x14ac:dyDescent="0.45">
      <c r="A1583" s="4" t="s">
        <v>10861</v>
      </c>
      <c r="B1583" s="5" t="s">
        <v>10862</v>
      </c>
      <c r="C1583" s="6"/>
    </row>
    <row r="1584" spans="1:3" x14ac:dyDescent="0.45">
      <c r="A1584" s="4" t="s">
        <v>10863</v>
      </c>
      <c r="B1584" s="5" t="s">
        <v>10864</v>
      </c>
      <c r="C1584" s="6"/>
    </row>
    <row r="1585" spans="1:3" x14ac:dyDescent="0.45">
      <c r="A1585" s="4" t="s">
        <v>10865</v>
      </c>
      <c r="B1585" s="5" t="s">
        <v>10866</v>
      </c>
      <c r="C1585" s="6"/>
    </row>
    <row r="1586" spans="1:3" x14ac:dyDescent="0.45">
      <c r="A1586" s="4" t="s">
        <v>10867</v>
      </c>
      <c r="B1586" s="5" t="s">
        <v>10868</v>
      </c>
      <c r="C1586" s="6"/>
    </row>
    <row r="1587" spans="1:3" x14ac:dyDescent="0.45">
      <c r="A1587" s="4" t="s">
        <v>10869</v>
      </c>
      <c r="B1587" s="5" t="s">
        <v>10870</v>
      </c>
      <c r="C1587" s="6"/>
    </row>
    <row r="1588" spans="1:3" x14ac:dyDescent="0.45">
      <c r="A1588" s="4" t="s">
        <v>10871</v>
      </c>
      <c r="B1588" s="5" t="s">
        <v>10872</v>
      </c>
      <c r="C1588" s="6"/>
    </row>
    <row r="1589" spans="1:3" x14ac:dyDescent="0.45">
      <c r="A1589" s="4" t="s">
        <v>10873</v>
      </c>
      <c r="B1589" s="5" t="s">
        <v>10874</v>
      </c>
      <c r="C1589" s="6"/>
    </row>
    <row r="1590" spans="1:3" x14ac:dyDescent="0.45">
      <c r="A1590" s="4" t="s">
        <v>10875</v>
      </c>
      <c r="B1590" s="5" t="s">
        <v>10876</v>
      </c>
      <c r="C1590" s="6"/>
    </row>
    <row r="1591" spans="1:3" x14ac:dyDescent="0.45">
      <c r="A1591" s="4" t="s">
        <v>10877</v>
      </c>
      <c r="B1591" s="5" t="s">
        <v>10878</v>
      </c>
      <c r="C1591" s="6"/>
    </row>
    <row r="1592" spans="1:3" x14ac:dyDescent="0.45">
      <c r="A1592" s="4" t="s">
        <v>10879</v>
      </c>
      <c r="B1592" s="5" t="s">
        <v>10878</v>
      </c>
      <c r="C1592" s="6"/>
    </row>
    <row r="1593" spans="1:3" x14ac:dyDescent="0.45">
      <c r="A1593" s="4" t="s">
        <v>10880</v>
      </c>
      <c r="B1593" s="5" t="s">
        <v>10881</v>
      </c>
      <c r="C1593" s="6"/>
    </row>
    <row r="1594" spans="1:3" x14ac:dyDescent="0.45">
      <c r="A1594" s="4" t="s">
        <v>10882</v>
      </c>
      <c r="B1594" s="5" t="s">
        <v>10881</v>
      </c>
      <c r="C1594" s="6"/>
    </row>
    <row r="1595" spans="1:3" x14ac:dyDescent="0.45">
      <c r="A1595" s="4" t="s">
        <v>10883</v>
      </c>
      <c r="B1595" s="5" t="s">
        <v>10884</v>
      </c>
      <c r="C1595" s="6"/>
    </row>
    <row r="1596" spans="1:3" x14ac:dyDescent="0.45">
      <c r="A1596" s="4" t="s">
        <v>10885</v>
      </c>
      <c r="B1596" s="5" t="s">
        <v>10884</v>
      </c>
      <c r="C1596" s="6"/>
    </row>
    <row r="1597" spans="1:3" x14ac:dyDescent="0.45">
      <c r="A1597" s="4" t="s">
        <v>10886</v>
      </c>
      <c r="B1597" s="5" t="s">
        <v>10887</v>
      </c>
      <c r="C1597" s="6"/>
    </row>
    <row r="1598" spans="1:3" x14ac:dyDescent="0.45">
      <c r="A1598" s="4" t="s">
        <v>10888</v>
      </c>
      <c r="B1598" s="5" t="s">
        <v>10887</v>
      </c>
      <c r="C1598" s="6"/>
    </row>
    <row r="1599" spans="1:3" x14ac:dyDescent="0.45">
      <c r="A1599" s="4" t="s">
        <v>10889</v>
      </c>
      <c r="B1599" s="5" t="s">
        <v>10890</v>
      </c>
      <c r="C1599" s="6"/>
    </row>
    <row r="1600" spans="1:3" x14ac:dyDescent="0.45">
      <c r="A1600" s="4" t="s">
        <v>10891</v>
      </c>
      <c r="B1600" s="5" t="s">
        <v>10890</v>
      </c>
      <c r="C1600" s="6"/>
    </row>
    <row r="1601" spans="1:3" x14ac:dyDescent="0.45">
      <c r="A1601" s="4" t="s">
        <v>10892</v>
      </c>
      <c r="B1601" s="5" t="s">
        <v>10893</v>
      </c>
      <c r="C1601" s="6"/>
    </row>
    <row r="1602" spans="1:3" x14ac:dyDescent="0.45">
      <c r="A1602" s="4" t="s">
        <v>10894</v>
      </c>
      <c r="B1602" s="5" t="s">
        <v>10895</v>
      </c>
      <c r="C1602" s="6"/>
    </row>
    <row r="1603" spans="1:3" x14ac:dyDescent="0.45">
      <c r="A1603" s="4" t="s">
        <v>10896</v>
      </c>
      <c r="B1603" s="5" t="s">
        <v>10895</v>
      </c>
      <c r="C1603" s="6"/>
    </row>
    <row r="1604" spans="1:3" x14ac:dyDescent="0.45">
      <c r="A1604" s="4" t="s">
        <v>10897</v>
      </c>
      <c r="B1604" s="5" t="s">
        <v>10898</v>
      </c>
      <c r="C1604" s="6"/>
    </row>
    <row r="1605" spans="1:3" x14ac:dyDescent="0.45">
      <c r="A1605" s="4" t="s">
        <v>10899</v>
      </c>
      <c r="B1605" s="5" t="s">
        <v>10898</v>
      </c>
      <c r="C1605" s="6"/>
    </row>
    <row r="1606" spans="1:3" x14ac:dyDescent="0.45">
      <c r="A1606" s="4" t="s">
        <v>10900</v>
      </c>
      <c r="B1606" s="5" t="s">
        <v>10901</v>
      </c>
      <c r="C1606" s="6"/>
    </row>
    <row r="1607" spans="1:3" x14ac:dyDescent="0.45">
      <c r="A1607" s="4" t="s">
        <v>10902</v>
      </c>
      <c r="B1607" s="5" t="s">
        <v>10903</v>
      </c>
      <c r="C1607" s="6"/>
    </row>
    <row r="1608" spans="1:3" x14ac:dyDescent="0.45">
      <c r="A1608" s="4" t="s">
        <v>10904</v>
      </c>
      <c r="B1608" s="5" t="s">
        <v>10905</v>
      </c>
      <c r="C1608" s="6"/>
    </row>
    <row r="1609" spans="1:3" x14ac:dyDescent="0.45">
      <c r="A1609" s="4" t="s">
        <v>10906</v>
      </c>
      <c r="B1609" s="5" t="s">
        <v>10907</v>
      </c>
      <c r="C1609" s="6"/>
    </row>
    <row r="1610" spans="1:3" x14ac:dyDescent="0.45">
      <c r="A1610" s="4" t="s">
        <v>10908</v>
      </c>
      <c r="B1610" s="5" t="s">
        <v>10909</v>
      </c>
      <c r="C1610" s="6"/>
    </row>
    <row r="1611" spans="1:3" x14ac:dyDescent="0.45">
      <c r="A1611" s="4" t="s">
        <v>10910</v>
      </c>
      <c r="B1611" s="5" t="s">
        <v>10911</v>
      </c>
      <c r="C1611" s="6"/>
    </row>
    <row r="1612" spans="1:3" x14ac:dyDescent="0.45">
      <c r="A1612" s="4" t="s">
        <v>10912</v>
      </c>
      <c r="B1612" s="5" t="s">
        <v>10913</v>
      </c>
      <c r="C1612" s="6"/>
    </row>
    <row r="1613" spans="1:3" x14ac:dyDescent="0.45">
      <c r="A1613" s="4" t="s">
        <v>10914</v>
      </c>
      <c r="B1613" s="5" t="s">
        <v>10915</v>
      </c>
      <c r="C1613" s="6"/>
    </row>
    <row r="1614" spans="1:3" x14ac:dyDescent="0.45">
      <c r="A1614" s="4" t="s">
        <v>10916</v>
      </c>
      <c r="B1614" s="5" t="s">
        <v>10917</v>
      </c>
      <c r="C1614" s="6"/>
    </row>
    <row r="1615" spans="1:3" x14ac:dyDescent="0.45">
      <c r="A1615" s="4" t="s">
        <v>10918</v>
      </c>
      <c r="B1615" s="5" t="s">
        <v>10919</v>
      </c>
      <c r="C1615" s="6"/>
    </row>
    <row r="1616" spans="1:3" x14ac:dyDescent="0.45">
      <c r="A1616" s="4" t="s">
        <v>10920</v>
      </c>
      <c r="B1616" s="5" t="s">
        <v>10921</v>
      </c>
      <c r="C1616" s="6"/>
    </row>
    <row r="1617" spans="1:3" x14ac:dyDescent="0.45">
      <c r="A1617" s="4" t="s">
        <v>10922</v>
      </c>
      <c r="B1617" s="5" t="s">
        <v>10923</v>
      </c>
      <c r="C1617" s="6"/>
    </row>
    <row r="1618" spans="1:3" x14ac:dyDescent="0.45">
      <c r="A1618" s="4" t="s">
        <v>10924</v>
      </c>
      <c r="B1618" s="5" t="s">
        <v>10925</v>
      </c>
      <c r="C1618" s="6"/>
    </row>
    <row r="1619" spans="1:3" x14ac:dyDescent="0.45">
      <c r="A1619" s="4" t="s">
        <v>10926</v>
      </c>
      <c r="B1619" s="5" t="s">
        <v>10927</v>
      </c>
      <c r="C1619" s="6"/>
    </row>
    <row r="1620" spans="1:3" x14ac:dyDescent="0.45">
      <c r="A1620" s="4" t="s">
        <v>10928</v>
      </c>
      <c r="B1620" s="5" t="s">
        <v>10929</v>
      </c>
      <c r="C1620" s="6"/>
    </row>
    <row r="1621" spans="1:3" x14ac:dyDescent="0.45">
      <c r="A1621" s="4" t="s">
        <v>10930</v>
      </c>
      <c r="B1621" s="5" t="s">
        <v>10931</v>
      </c>
      <c r="C1621" s="6"/>
    </row>
    <row r="1622" spans="1:3" x14ac:dyDescent="0.45">
      <c r="A1622" s="4" t="s">
        <v>10932</v>
      </c>
      <c r="B1622" s="5" t="s">
        <v>10933</v>
      </c>
      <c r="C1622" s="6"/>
    </row>
    <row r="1623" spans="1:3" x14ac:dyDescent="0.45">
      <c r="A1623" s="4" t="s">
        <v>10934</v>
      </c>
      <c r="B1623" s="5" t="s">
        <v>10935</v>
      </c>
      <c r="C1623" s="6"/>
    </row>
    <row r="1624" spans="1:3" x14ac:dyDescent="0.45">
      <c r="A1624" s="4" t="s">
        <v>10936</v>
      </c>
      <c r="B1624" s="5" t="s">
        <v>10937</v>
      </c>
      <c r="C1624" s="6"/>
    </row>
    <row r="1625" spans="1:3" x14ac:dyDescent="0.45">
      <c r="A1625" s="4" t="s">
        <v>10938</v>
      </c>
      <c r="B1625" s="5" t="s">
        <v>10939</v>
      </c>
      <c r="C1625" s="6"/>
    </row>
    <row r="1626" spans="1:3" x14ac:dyDescent="0.45">
      <c r="A1626" s="4" t="s">
        <v>10940</v>
      </c>
      <c r="B1626" s="5" t="s">
        <v>10941</v>
      </c>
      <c r="C1626" s="6"/>
    </row>
    <row r="1627" spans="1:3" x14ac:dyDescent="0.45">
      <c r="A1627" s="4" t="s">
        <v>10942</v>
      </c>
      <c r="B1627" s="5" t="s">
        <v>10943</v>
      </c>
      <c r="C1627" s="6"/>
    </row>
    <row r="1628" spans="1:3" x14ac:dyDescent="0.45">
      <c r="A1628" s="4" t="s">
        <v>10944</v>
      </c>
      <c r="B1628" s="5" t="s">
        <v>10945</v>
      </c>
      <c r="C1628" s="6"/>
    </row>
    <row r="1629" spans="1:3" x14ac:dyDescent="0.45">
      <c r="A1629" s="4" t="s">
        <v>10946</v>
      </c>
      <c r="B1629" s="5" t="s">
        <v>10947</v>
      </c>
      <c r="C1629" s="6"/>
    </row>
    <row r="1630" spans="1:3" x14ac:dyDescent="0.45">
      <c r="A1630" s="4" t="s">
        <v>10948</v>
      </c>
      <c r="B1630" s="5" t="s">
        <v>10949</v>
      </c>
      <c r="C1630" s="6"/>
    </row>
    <row r="1631" spans="1:3" x14ac:dyDescent="0.45">
      <c r="A1631" s="4" t="s">
        <v>10950</v>
      </c>
      <c r="B1631" s="5" t="s">
        <v>10951</v>
      </c>
      <c r="C1631" s="6"/>
    </row>
    <row r="1632" spans="1:3" x14ac:dyDescent="0.45">
      <c r="A1632" s="4" t="s">
        <v>10952</v>
      </c>
      <c r="B1632" s="5" t="s">
        <v>10953</v>
      </c>
      <c r="C1632" s="6"/>
    </row>
    <row r="1633" spans="1:3" x14ac:dyDescent="0.45">
      <c r="A1633" s="4" t="s">
        <v>10954</v>
      </c>
      <c r="B1633" s="5" t="s">
        <v>10955</v>
      </c>
      <c r="C1633" s="6"/>
    </row>
    <row r="1634" spans="1:3" x14ac:dyDescent="0.45">
      <c r="A1634" s="4" t="s">
        <v>10956</v>
      </c>
      <c r="B1634" s="5" t="s">
        <v>10957</v>
      </c>
      <c r="C1634" s="6"/>
    </row>
    <row r="1635" spans="1:3" x14ac:dyDescent="0.45">
      <c r="A1635" s="4" t="s">
        <v>10958</v>
      </c>
      <c r="B1635" s="5" t="s">
        <v>10959</v>
      </c>
      <c r="C1635" s="6"/>
    </row>
    <row r="1636" spans="1:3" x14ac:dyDescent="0.45">
      <c r="A1636" s="4" t="s">
        <v>10960</v>
      </c>
      <c r="B1636" s="5" t="s">
        <v>10961</v>
      </c>
      <c r="C1636" s="6"/>
    </row>
    <row r="1637" spans="1:3" ht="33" x14ac:dyDescent="0.45">
      <c r="A1637" s="4" t="s">
        <v>10962</v>
      </c>
      <c r="B1637" s="5" t="s">
        <v>10963</v>
      </c>
      <c r="C1637" s="6"/>
    </row>
    <row r="1638" spans="1:3" x14ac:dyDescent="0.45">
      <c r="A1638" s="4" t="s">
        <v>10964</v>
      </c>
      <c r="B1638" s="5" t="s">
        <v>10965</v>
      </c>
      <c r="C1638" s="6"/>
    </row>
    <row r="1639" spans="1:3" x14ac:dyDescent="0.45">
      <c r="A1639" s="4" t="s">
        <v>10966</v>
      </c>
      <c r="B1639" s="5" t="s">
        <v>10967</v>
      </c>
      <c r="C1639" s="6"/>
    </row>
    <row r="1640" spans="1:3" x14ac:dyDescent="0.45">
      <c r="A1640" s="4" t="s">
        <v>10968</v>
      </c>
      <c r="B1640" s="5" t="s">
        <v>10969</v>
      </c>
      <c r="C1640" s="6"/>
    </row>
    <row r="1641" spans="1:3" x14ac:dyDescent="0.45">
      <c r="A1641" s="4" t="s">
        <v>10970</v>
      </c>
      <c r="B1641" s="5" t="s">
        <v>10971</v>
      </c>
      <c r="C1641" s="6"/>
    </row>
    <row r="1642" spans="1:3" x14ac:dyDescent="0.45">
      <c r="A1642" s="4" t="s">
        <v>10972</v>
      </c>
      <c r="B1642" s="5" t="s">
        <v>10973</v>
      </c>
      <c r="C1642" s="6"/>
    </row>
    <row r="1643" spans="1:3" x14ac:dyDescent="0.45">
      <c r="A1643" s="4" t="s">
        <v>10974</v>
      </c>
      <c r="B1643" s="5" t="s">
        <v>10975</v>
      </c>
      <c r="C1643" s="6"/>
    </row>
    <row r="1644" spans="1:3" x14ac:dyDescent="0.45">
      <c r="A1644" s="4" t="s">
        <v>10976</v>
      </c>
      <c r="B1644" s="5" t="s">
        <v>10977</v>
      </c>
      <c r="C1644" s="6"/>
    </row>
    <row r="1645" spans="1:3" x14ac:dyDescent="0.45">
      <c r="A1645" s="4" t="s">
        <v>10978</v>
      </c>
      <c r="B1645" s="5" t="s">
        <v>10979</v>
      </c>
      <c r="C1645" s="6"/>
    </row>
    <row r="1646" spans="1:3" x14ac:dyDescent="0.45">
      <c r="A1646" s="4" t="s">
        <v>10980</v>
      </c>
      <c r="B1646" s="5" t="s">
        <v>10981</v>
      </c>
      <c r="C1646" s="6"/>
    </row>
    <row r="1647" spans="1:3" x14ac:dyDescent="0.45">
      <c r="A1647" s="4" t="s">
        <v>10982</v>
      </c>
      <c r="B1647" s="5" t="s">
        <v>10983</v>
      </c>
      <c r="C1647" s="6"/>
    </row>
    <row r="1648" spans="1:3" x14ac:dyDescent="0.45">
      <c r="A1648" s="4" t="s">
        <v>10984</v>
      </c>
      <c r="B1648" s="5" t="s">
        <v>10985</v>
      </c>
      <c r="C1648" s="6"/>
    </row>
    <row r="1649" spans="1:3" x14ac:dyDescent="0.45">
      <c r="A1649" s="4" t="s">
        <v>10986</v>
      </c>
      <c r="B1649" s="5" t="s">
        <v>10987</v>
      </c>
      <c r="C1649" s="6"/>
    </row>
    <row r="1650" spans="1:3" x14ac:dyDescent="0.45">
      <c r="A1650" s="4" t="s">
        <v>10988</v>
      </c>
      <c r="B1650" s="5" t="s">
        <v>10989</v>
      </c>
      <c r="C1650" s="6"/>
    </row>
    <row r="1651" spans="1:3" x14ac:dyDescent="0.45">
      <c r="A1651" s="4" t="s">
        <v>10990</v>
      </c>
      <c r="B1651" s="5" t="s">
        <v>10991</v>
      </c>
      <c r="C1651" s="6"/>
    </row>
    <row r="1652" spans="1:3" x14ac:dyDescent="0.45">
      <c r="A1652" s="4" t="s">
        <v>10992</v>
      </c>
      <c r="B1652" s="5" t="s">
        <v>10993</v>
      </c>
      <c r="C1652" s="6"/>
    </row>
    <row r="1653" spans="1:3" x14ac:dyDescent="0.45">
      <c r="A1653" s="4" t="s">
        <v>10994</v>
      </c>
      <c r="B1653" s="5" t="s">
        <v>10993</v>
      </c>
      <c r="C1653" s="6"/>
    </row>
    <row r="1654" spans="1:3" x14ac:dyDescent="0.45">
      <c r="A1654" s="4" t="s">
        <v>10995</v>
      </c>
      <c r="B1654" s="5" t="s">
        <v>10996</v>
      </c>
      <c r="C1654" s="6"/>
    </row>
    <row r="1655" spans="1:3" x14ac:dyDescent="0.45">
      <c r="A1655" s="4" t="s">
        <v>10997</v>
      </c>
      <c r="B1655" s="5" t="s">
        <v>10996</v>
      </c>
      <c r="C1655" s="6"/>
    </row>
    <row r="1656" spans="1:3" x14ac:dyDescent="0.45">
      <c r="A1656" s="4" t="s">
        <v>10998</v>
      </c>
      <c r="B1656" s="5" t="s">
        <v>10999</v>
      </c>
      <c r="C1656" s="6"/>
    </row>
    <row r="1657" spans="1:3" x14ac:dyDescent="0.45">
      <c r="A1657" s="4" t="s">
        <v>11000</v>
      </c>
      <c r="B1657" s="5" t="s">
        <v>10999</v>
      </c>
      <c r="C1657" s="6"/>
    </row>
    <row r="1658" spans="1:3" x14ac:dyDescent="0.45">
      <c r="A1658" s="4" t="s">
        <v>11001</v>
      </c>
      <c r="B1658" s="5" t="s">
        <v>11002</v>
      </c>
      <c r="C1658" s="6"/>
    </row>
    <row r="1659" spans="1:3" x14ac:dyDescent="0.45">
      <c r="A1659" s="4" t="s">
        <v>11003</v>
      </c>
      <c r="B1659" s="5" t="s">
        <v>11002</v>
      </c>
      <c r="C1659" s="6"/>
    </row>
    <row r="1660" spans="1:3" x14ac:dyDescent="0.45">
      <c r="A1660" s="4" t="s">
        <v>11004</v>
      </c>
      <c r="B1660" s="5" t="s">
        <v>11005</v>
      </c>
      <c r="C1660" s="6"/>
    </row>
    <row r="1661" spans="1:3" x14ac:dyDescent="0.45">
      <c r="A1661" s="4" t="s">
        <v>11006</v>
      </c>
      <c r="B1661" s="5" t="s">
        <v>11007</v>
      </c>
      <c r="C1661" s="6"/>
    </row>
    <row r="1662" spans="1:3" x14ac:dyDescent="0.45">
      <c r="A1662" s="4" t="s">
        <v>11008</v>
      </c>
      <c r="B1662" s="5" t="s">
        <v>11009</v>
      </c>
      <c r="C1662" s="6"/>
    </row>
    <row r="1663" spans="1:3" x14ac:dyDescent="0.45">
      <c r="A1663" s="4" t="s">
        <v>11010</v>
      </c>
      <c r="B1663" s="5" t="s">
        <v>11009</v>
      </c>
      <c r="C1663" s="6"/>
    </row>
    <row r="1664" spans="1:3" x14ac:dyDescent="0.45">
      <c r="A1664" s="4" t="s">
        <v>11011</v>
      </c>
      <c r="B1664" s="5" t="s">
        <v>11012</v>
      </c>
      <c r="C1664" s="6"/>
    </row>
    <row r="1665" spans="1:3" x14ac:dyDescent="0.45">
      <c r="A1665" s="4" t="s">
        <v>11013</v>
      </c>
      <c r="B1665" s="5" t="s">
        <v>11012</v>
      </c>
      <c r="C1665" s="6"/>
    </row>
    <row r="1666" spans="1:3" x14ac:dyDescent="0.45">
      <c r="A1666" s="4" t="s">
        <v>11014</v>
      </c>
      <c r="B1666" s="5" t="s">
        <v>11015</v>
      </c>
      <c r="C1666" s="6"/>
    </row>
    <row r="1667" spans="1:3" x14ac:dyDescent="0.45">
      <c r="A1667" s="4" t="s">
        <v>11016</v>
      </c>
      <c r="B1667" s="5" t="s">
        <v>11015</v>
      </c>
      <c r="C1667" s="6"/>
    </row>
    <row r="1668" spans="1:3" x14ac:dyDescent="0.45">
      <c r="A1668" s="4" t="s">
        <v>11017</v>
      </c>
      <c r="B1668" s="5" t="s">
        <v>11018</v>
      </c>
      <c r="C1668" s="6"/>
    </row>
    <row r="1669" spans="1:3" x14ac:dyDescent="0.45">
      <c r="A1669" s="4" t="s">
        <v>11019</v>
      </c>
      <c r="B1669" s="5" t="s">
        <v>11018</v>
      </c>
      <c r="C1669" s="6"/>
    </row>
    <row r="1670" spans="1:3" x14ac:dyDescent="0.45">
      <c r="A1670" s="4" t="s">
        <v>11020</v>
      </c>
      <c r="B1670" s="5" t="s">
        <v>11021</v>
      </c>
      <c r="C1670" s="6"/>
    </row>
    <row r="1671" spans="1:3" x14ac:dyDescent="0.45">
      <c r="A1671" s="4" t="s">
        <v>11022</v>
      </c>
      <c r="B1671" s="5" t="s">
        <v>11021</v>
      </c>
      <c r="C1671" s="6"/>
    </row>
    <row r="1672" spans="1:3" x14ac:dyDescent="0.45">
      <c r="A1672" s="4" t="s">
        <v>11023</v>
      </c>
      <c r="B1672" s="5" t="s">
        <v>11024</v>
      </c>
      <c r="C1672" s="6"/>
    </row>
    <row r="1673" spans="1:3" x14ac:dyDescent="0.45">
      <c r="A1673" s="4" t="s">
        <v>11025</v>
      </c>
      <c r="B1673" s="5" t="s">
        <v>11026</v>
      </c>
      <c r="C1673" s="6"/>
    </row>
    <row r="1674" spans="1:3" x14ac:dyDescent="0.45">
      <c r="A1674" s="4" t="s">
        <v>11027</v>
      </c>
      <c r="B1674" s="5" t="s">
        <v>11028</v>
      </c>
      <c r="C1674" s="6"/>
    </row>
    <row r="1675" spans="1:3" x14ac:dyDescent="0.45">
      <c r="A1675" s="4" t="s">
        <v>11029</v>
      </c>
      <c r="B1675" s="5" t="s">
        <v>11030</v>
      </c>
      <c r="C1675" s="6"/>
    </row>
    <row r="1676" spans="1:3" x14ac:dyDescent="0.45">
      <c r="A1676" s="4" t="s">
        <v>11031</v>
      </c>
      <c r="B1676" s="5" t="s">
        <v>11032</v>
      </c>
      <c r="C1676" s="6"/>
    </row>
    <row r="1677" spans="1:3" x14ac:dyDescent="0.45">
      <c r="A1677" s="4" t="s">
        <v>11033</v>
      </c>
      <c r="B1677" s="5" t="s">
        <v>11034</v>
      </c>
      <c r="C1677" s="6"/>
    </row>
    <row r="1678" spans="1:3" x14ac:dyDescent="0.45">
      <c r="A1678" s="4" t="s">
        <v>11035</v>
      </c>
      <c r="B1678" s="5" t="s">
        <v>11036</v>
      </c>
      <c r="C1678" s="6"/>
    </row>
    <row r="1679" spans="1:3" x14ac:dyDescent="0.45">
      <c r="A1679" s="4" t="s">
        <v>11037</v>
      </c>
      <c r="B1679" s="5" t="s">
        <v>11038</v>
      </c>
      <c r="C1679" s="6"/>
    </row>
    <row r="1680" spans="1:3" x14ac:dyDescent="0.45">
      <c r="A1680" s="4" t="s">
        <v>11039</v>
      </c>
      <c r="B1680" s="5" t="s">
        <v>11040</v>
      </c>
      <c r="C1680" s="6"/>
    </row>
    <row r="1681" spans="1:3" x14ac:dyDescent="0.45">
      <c r="A1681" s="4" t="s">
        <v>11041</v>
      </c>
      <c r="B1681" s="5" t="s">
        <v>11042</v>
      </c>
      <c r="C1681" s="6"/>
    </row>
    <row r="1682" spans="1:3" x14ac:dyDescent="0.45">
      <c r="A1682" s="4" t="s">
        <v>11043</v>
      </c>
      <c r="B1682" s="5" t="s">
        <v>11044</v>
      </c>
      <c r="C1682" s="6"/>
    </row>
    <row r="1683" spans="1:3" x14ac:dyDescent="0.45">
      <c r="A1683" s="4" t="s">
        <v>11045</v>
      </c>
      <c r="B1683" s="5" t="s">
        <v>11046</v>
      </c>
      <c r="C1683" s="6"/>
    </row>
    <row r="1684" spans="1:3" x14ac:dyDescent="0.45">
      <c r="A1684" s="4" t="s">
        <v>11047</v>
      </c>
      <c r="B1684" s="5" t="s">
        <v>11048</v>
      </c>
      <c r="C1684" s="6"/>
    </row>
    <row r="1685" spans="1:3" x14ac:dyDescent="0.45">
      <c r="A1685" s="4" t="s">
        <v>11049</v>
      </c>
      <c r="B1685" s="5" t="s">
        <v>11050</v>
      </c>
      <c r="C1685" s="6"/>
    </row>
    <row r="1686" spans="1:3" x14ac:dyDescent="0.45">
      <c r="A1686" s="4" t="s">
        <v>11051</v>
      </c>
      <c r="B1686" s="5" t="s">
        <v>11052</v>
      </c>
      <c r="C1686" s="6"/>
    </row>
    <row r="1687" spans="1:3" x14ac:dyDescent="0.45">
      <c r="A1687" s="4" t="s">
        <v>11053</v>
      </c>
      <c r="B1687" s="5" t="s">
        <v>11054</v>
      </c>
      <c r="C1687" s="6"/>
    </row>
    <row r="1688" spans="1:3" x14ac:dyDescent="0.45">
      <c r="A1688" s="4" t="s">
        <v>11055</v>
      </c>
      <c r="B1688" s="5" t="s">
        <v>11056</v>
      </c>
      <c r="C1688" s="6"/>
    </row>
    <row r="1689" spans="1:3" x14ac:dyDescent="0.45">
      <c r="A1689" s="4" t="s">
        <v>11057</v>
      </c>
      <c r="B1689" s="5" t="s">
        <v>11058</v>
      </c>
      <c r="C1689" s="6"/>
    </row>
    <row r="1690" spans="1:3" x14ac:dyDescent="0.45">
      <c r="A1690" s="4" t="s">
        <v>11059</v>
      </c>
      <c r="B1690" s="5" t="s">
        <v>11060</v>
      </c>
      <c r="C1690" s="6"/>
    </row>
    <row r="1691" spans="1:3" x14ac:dyDescent="0.45">
      <c r="A1691" s="4" t="s">
        <v>11061</v>
      </c>
      <c r="B1691" s="5" t="s">
        <v>11062</v>
      </c>
      <c r="C1691" s="6"/>
    </row>
    <row r="1692" spans="1:3" x14ac:dyDescent="0.45">
      <c r="A1692" s="4" t="s">
        <v>11063</v>
      </c>
      <c r="B1692" s="5" t="s">
        <v>11062</v>
      </c>
      <c r="C1692" s="6"/>
    </row>
    <row r="1693" spans="1:3" x14ac:dyDescent="0.45">
      <c r="A1693" s="4" t="s">
        <v>11064</v>
      </c>
      <c r="B1693" s="5" t="s">
        <v>11065</v>
      </c>
      <c r="C1693" s="6"/>
    </row>
    <row r="1694" spans="1:3" x14ac:dyDescent="0.45">
      <c r="A1694" s="4" t="s">
        <v>11066</v>
      </c>
      <c r="B1694" s="5" t="s">
        <v>11065</v>
      </c>
      <c r="C1694" s="6"/>
    </row>
    <row r="1695" spans="1:3" x14ac:dyDescent="0.45">
      <c r="A1695" s="4" t="s">
        <v>11067</v>
      </c>
      <c r="B1695" s="5" t="s">
        <v>11068</v>
      </c>
      <c r="C1695" s="6"/>
    </row>
    <row r="1696" spans="1:3" x14ac:dyDescent="0.45">
      <c r="A1696" s="4" t="s">
        <v>11069</v>
      </c>
      <c r="B1696" s="5" t="s">
        <v>11068</v>
      </c>
      <c r="C1696" s="6"/>
    </row>
    <row r="1697" spans="1:3" x14ac:dyDescent="0.45">
      <c r="A1697" s="4" t="s">
        <v>11070</v>
      </c>
      <c r="B1697" s="5" t="s">
        <v>11071</v>
      </c>
      <c r="C1697" s="6"/>
    </row>
    <row r="1698" spans="1:3" x14ac:dyDescent="0.45">
      <c r="A1698" s="4" t="s">
        <v>11072</v>
      </c>
      <c r="B1698" s="5" t="s">
        <v>11071</v>
      </c>
      <c r="C1698" s="6"/>
    </row>
    <row r="1699" spans="1:3" x14ac:dyDescent="0.45">
      <c r="A1699" s="4" t="s">
        <v>11073</v>
      </c>
      <c r="B1699" s="5" t="s">
        <v>11074</v>
      </c>
      <c r="C1699" s="6"/>
    </row>
    <row r="1700" spans="1:3" x14ac:dyDescent="0.45">
      <c r="A1700" s="4" t="s">
        <v>11075</v>
      </c>
      <c r="B1700" s="5" t="s">
        <v>11074</v>
      </c>
      <c r="C1700" s="6"/>
    </row>
    <row r="1701" spans="1:3" x14ac:dyDescent="0.45">
      <c r="A1701" s="4" t="s">
        <v>11076</v>
      </c>
      <c r="B1701" s="5" t="s">
        <v>11077</v>
      </c>
      <c r="C1701" s="6"/>
    </row>
    <row r="1702" spans="1:3" x14ac:dyDescent="0.45">
      <c r="A1702" s="4" t="s">
        <v>11078</v>
      </c>
      <c r="B1702" s="5" t="s">
        <v>11079</v>
      </c>
      <c r="C1702" s="6"/>
    </row>
    <row r="1703" spans="1:3" x14ac:dyDescent="0.45">
      <c r="A1703" s="4" t="s">
        <v>11080</v>
      </c>
      <c r="B1703" s="5" t="s">
        <v>11081</v>
      </c>
      <c r="C1703" s="6"/>
    </row>
    <row r="1704" spans="1:3" x14ac:dyDescent="0.45">
      <c r="A1704" s="4" t="s">
        <v>11082</v>
      </c>
      <c r="B1704" s="5" t="s">
        <v>11083</v>
      </c>
      <c r="C1704" s="6"/>
    </row>
    <row r="1705" spans="1:3" x14ac:dyDescent="0.45">
      <c r="A1705" s="4" t="s">
        <v>11084</v>
      </c>
      <c r="B1705" s="5" t="s">
        <v>11085</v>
      </c>
      <c r="C1705" s="6"/>
    </row>
    <row r="1706" spans="1:3" x14ac:dyDescent="0.45">
      <c r="A1706" s="4" t="s">
        <v>11086</v>
      </c>
      <c r="B1706" s="5" t="s">
        <v>11087</v>
      </c>
      <c r="C1706" s="6"/>
    </row>
    <row r="1707" spans="1:3" x14ac:dyDescent="0.45">
      <c r="A1707" s="4" t="s">
        <v>11088</v>
      </c>
      <c r="B1707" s="5" t="s">
        <v>11087</v>
      </c>
      <c r="C1707" s="6"/>
    </row>
    <row r="1708" spans="1:3" x14ac:dyDescent="0.45">
      <c r="A1708" s="4" t="s">
        <v>11089</v>
      </c>
      <c r="B1708" s="5" t="s">
        <v>11090</v>
      </c>
      <c r="C1708" s="6"/>
    </row>
    <row r="1709" spans="1:3" x14ac:dyDescent="0.45">
      <c r="A1709" s="4" t="s">
        <v>11091</v>
      </c>
      <c r="B1709" s="5" t="s">
        <v>11090</v>
      </c>
      <c r="C1709" s="6"/>
    </row>
    <row r="1710" spans="1:3" x14ac:dyDescent="0.45">
      <c r="A1710" s="4" t="s">
        <v>11092</v>
      </c>
      <c r="B1710" s="5" t="s">
        <v>11093</v>
      </c>
      <c r="C1710" s="6"/>
    </row>
    <row r="1711" spans="1:3" x14ac:dyDescent="0.45">
      <c r="A1711" s="4" t="s">
        <v>11094</v>
      </c>
      <c r="B1711" s="5" t="s">
        <v>11093</v>
      </c>
      <c r="C1711" s="6"/>
    </row>
    <row r="1712" spans="1:3" x14ac:dyDescent="0.45">
      <c r="A1712" s="4" t="s">
        <v>11095</v>
      </c>
      <c r="B1712" s="5" t="s">
        <v>11096</v>
      </c>
      <c r="C1712" s="6"/>
    </row>
    <row r="1713" spans="1:3" x14ac:dyDescent="0.45">
      <c r="A1713" s="4" t="s">
        <v>11097</v>
      </c>
      <c r="B1713" s="5" t="s">
        <v>11096</v>
      </c>
      <c r="C1713" s="6"/>
    </row>
    <row r="1714" spans="1:3" x14ac:dyDescent="0.45">
      <c r="A1714" s="4" t="s">
        <v>11098</v>
      </c>
      <c r="B1714" s="5" t="s">
        <v>11099</v>
      </c>
      <c r="C1714" s="6"/>
    </row>
    <row r="1715" spans="1:3" x14ac:dyDescent="0.45">
      <c r="A1715" s="4" t="s">
        <v>11100</v>
      </c>
      <c r="B1715" s="5" t="s">
        <v>11099</v>
      </c>
      <c r="C1715" s="6"/>
    </row>
    <row r="1716" spans="1:3" x14ac:dyDescent="0.45">
      <c r="A1716" s="4" t="s">
        <v>11101</v>
      </c>
      <c r="B1716" s="5" t="s">
        <v>11102</v>
      </c>
      <c r="C1716" s="6"/>
    </row>
    <row r="1717" spans="1:3" x14ac:dyDescent="0.45">
      <c r="A1717" s="4" t="s">
        <v>11103</v>
      </c>
      <c r="B1717" s="5" t="s">
        <v>11104</v>
      </c>
      <c r="C1717" s="6"/>
    </row>
    <row r="1718" spans="1:3" x14ac:dyDescent="0.45">
      <c r="A1718" s="4" t="s">
        <v>11105</v>
      </c>
      <c r="B1718" s="5" t="s">
        <v>11106</v>
      </c>
      <c r="C1718" s="6"/>
    </row>
    <row r="1719" spans="1:3" x14ac:dyDescent="0.45">
      <c r="A1719" s="4" t="s">
        <v>11107</v>
      </c>
      <c r="B1719" s="5" t="s">
        <v>11106</v>
      </c>
      <c r="C1719" s="6"/>
    </row>
    <row r="1720" spans="1:3" x14ac:dyDescent="0.45">
      <c r="A1720" s="4" t="s">
        <v>11108</v>
      </c>
      <c r="B1720" s="5" t="s">
        <v>11109</v>
      </c>
      <c r="C1720" s="6"/>
    </row>
    <row r="1721" spans="1:3" x14ac:dyDescent="0.45">
      <c r="A1721" s="4" t="s">
        <v>11110</v>
      </c>
      <c r="B1721" s="5" t="s">
        <v>11109</v>
      </c>
      <c r="C1721" s="6"/>
    </row>
    <row r="1722" spans="1:3" x14ac:dyDescent="0.45">
      <c r="A1722" s="4" t="s">
        <v>11111</v>
      </c>
      <c r="B1722" s="5" t="s">
        <v>11112</v>
      </c>
      <c r="C1722" s="6"/>
    </row>
    <row r="1723" spans="1:3" x14ac:dyDescent="0.45">
      <c r="A1723" s="4" t="s">
        <v>11113</v>
      </c>
      <c r="B1723" s="5" t="s">
        <v>11112</v>
      </c>
      <c r="C1723" s="6"/>
    </row>
    <row r="1724" spans="1:3" x14ac:dyDescent="0.45">
      <c r="A1724" s="4" t="s">
        <v>11114</v>
      </c>
      <c r="B1724" s="5" t="s">
        <v>11115</v>
      </c>
      <c r="C1724" s="6"/>
    </row>
    <row r="1725" spans="1:3" x14ac:dyDescent="0.45">
      <c r="A1725" s="4" t="s">
        <v>11116</v>
      </c>
      <c r="B1725" s="5" t="s">
        <v>11115</v>
      </c>
      <c r="C1725" s="6"/>
    </row>
    <row r="1726" spans="1:3" x14ac:dyDescent="0.45">
      <c r="A1726" s="4" t="s">
        <v>11117</v>
      </c>
      <c r="B1726" s="5" t="s">
        <v>11118</v>
      </c>
      <c r="C1726" s="6"/>
    </row>
    <row r="1727" spans="1:3" x14ac:dyDescent="0.45">
      <c r="A1727" s="4" t="s">
        <v>11119</v>
      </c>
      <c r="B1727" s="5" t="s">
        <v>11120</v>
      </c>
      <c r="C1727" s="6"/>
    </row>
    <row r="1728" spans="1:3" x14ac:dyDescent="0.45">
      <c r="A1728" s="4" t="s">
        <v>11121</v>
      </c>
      <c r="B1728" s="5" t="s">
        <v>11122</v>
      </c>
      <c r="C1728" s="6"/>
    </row>
    <row r="1729" spans="1:3" x14ac:dyDescent="0.45">
      <c r="A1729" s="4" t="s">
        <v>11123</v>
      </c>
      <c r="B1729" s="5" t="s">
        <v>11124</v>
      </c>
      <c r="C1729" s="6"/>
    </row>
    <row r="1730" spans="1:3" x14ac:dyDescent="0.45">
      <c r="A1730" s="4" t="s">
        <v>11125</v>
      </c>
      <c r="B1730" s="5" t="s">
        <v>11126</v>
      </c>
      <c r="C1730" s="6"/>
    </row>
    <row r="1731" spans="1:3" x14ac:dyDescent="0.45">
      <c r="A1731" s="4" t="s">
        <v>11127</v>
      </c>
      <c r="B1731" s="5" t="s">
        <v>11126</v>
      </c>
      <c r="C1731" s="6"/>
    </row>
    <row r="1732" spans="1:3" x14ac:dyDescent="0.45">
      <c r="A1732" s="4" t="s">
        <v>11128</v>
      </c>
      <c r="B1732" s="5" t="s">
        <v>11129</v>
      </c>
      <c r="C1732" s="6"/>
    </row>
    <row r="1733" spans="1:3" x14ac:dyDescent="0.45">
      <c r="A1733" s="4" t="s">
        <v>11130</v>
      </c>
      <c r="B1733" s="5" t="s">
        <v>11129</v>
      </c>
      <c r="C1733" s="6"/>
    </row>
    <row r="1734" spans="1:3" x14ac:dyDescent="0.45">
      <c r="A1734" s="4" t="s">
        <v>11131</v>
      </c>
      <c r="B1734" s="5" t="s">
        <v>11132</v>
      </c>
      <c r="C1734" s="6"/>
    </row>
    <row r="1735" spans="1:3" x14ac:dyDescent="0.45">
      <c r="A1735" s="4" t="s">
        <v>11133</v>
      </c>
      <c r="B1735" s="5" t="s">
        <v>11132</v>
      </c>
      <c r="C1735" s="6"/>
    </row>
    <row r="1736" spans="1:3" x14ac:dyDescent="0.45">
      <c r="A1736" s="4" t="s">
        <v>11134</v>
      </c>
      <c r="B1736" s="5" t="s">
        <v>11135</v>
      </c>
      <c r="C1736" s="6"/>
    </row>
    <row r="1737" spans="1:3" x14ac:dyDescent="0.45">
      <c r="A1737" s="4" t="s">
        <v>11136</v>
      </c>
      <c r="B1737" s="5" t="s">
        <v>11135</v>
      </c>
      <c r="C1737" s="6"/>
    </row>
    <row r="1738" spans="1:3" ht="33" x14ac:dyDescent="0.45">
      <c r="A1738" s="4" t="s">
        <v>11137</v>
      </c>
      <c r="B1738" s="5" t="s">
        <v>11138</v>
      </c>
      <c r="C1738" s="6"/>
    </row>
    <row r="1739" spans="1:3" x14ac:dyDescent="0.45">
      <c r="A1739" s="4" t="s">
        <v>11139</v>
      </c>
      <c r="B1739" s="5" t="s">
        <v>11140</v>
      </c>
      <c r="C1739" s="6"/>
    </row>
    <row r="1740" spans="1:3" x14ac:dyDescent="0.45">
      <c r="A1740" s="4" t="s">
        <v>11141</v>
      </c>
      <c r="B1740" s="5" t="s">
        <v>11142</v>
      </c>
      <c r="C1740" s="6"/>
    </row>
    <row r="1741" spans="1:3" x14ac:dyDescent="0.45">
      <c r="A1741" s="4" t="s">
        <v>11143</v>
      </c>
      <c r="B1741" s="5" t="s">
        <v>11144</v>
      </c>
      <c r="C1741" s="6"/>
    </row>
    <row r="1742" spans="1:3" x14ac:dyDescent="0.45">
      <c r="A1742" s="4" t="s">
        <v>11145</v>
      </c>
      <c r="B1742" s="5" t="s">
        <v>11146</v>
      </c>
      <c r="C1742" s="6"/>
    </row>
    <row r="1743" spans="1:3" x14ac:dyDescent="0.45">
      <c r="A1743" s="4" t="s">
        <v>11147</v>
      </c>
      <c r="B1743" s="5" t="s">
        <v>11148</v>
      </c>
      <c r="C1743" s="6"/>
    </row>
    <row r="1744" spans="1:3" x14ac:dyDescent="0.45">
      <c r="A1744" s="4" t="s">
        <v>11149</v>
      </c>
      <c r="B1744" s="5" t="s">
        <v>11150</v>
      </c>
      <c r="C1744" s="6"/>
    </row>
    <row r="1745" spans="1:3" x14ac:dyDescent="0.45">
      <c r="A1745" s="4" t="s">
        <v>11151</v>
      </c>
      <c r="B1745" s="5" t="s">
        <v>11152</v>
      </c>
      <c r="C1745" s="6"/>
    </row>
    <row r="1746" spans="1:3" x14ac:dyDescent="0.45">
      <c r="A1746" s="4" t="s">
        <v>11153</v>
      </c>
      <c r="B1746" s="5" t="s">
        <v>11154</v>
      </c>
      <c r="C1746" s="6"/>
    </row>
    <row r="1747" spans="1:3" x14ac:dyDescent="0.45">
      <c r="A1747" s="4" t="s">
        <v>11155</v>
      </c>
      <c r="B1747" s="5" t="s">
        <v>11156</v>
      </c>
      <c r="C1747" s="6"/>
    </row>
    <row r="1748" spans="1:3" x14ac:dyDescent="0.45">
      <c r="A1748" s="4" t="s">
        <v>11157</v>
      </c>
      <c r="B1748" s="5" t="s">
        <v>11158</v>
      </c>
      <c r="C1748" s="6"/>
    </row>
    <row r="1749" spans="1:3" x14ac:dyDescent="0.45">
      <c r="A1749" s="4" t="s">
        <v>11159</v>
      </c>
      <c r="B1749" s="5" t="s">
        <v>11160</v>
      </c>
      <c r="C1749" s="6"/>
    </row>
    <row r="1750" spans="1:3" x14ac:dyDescent="0.45">
      <c r="A1750" s="4" t="s">
        <v>11161</v>
      </c>
      <c r="B1750" s="5" t="s">
        <v>11162</v>
      </c>
      <c r="C1750" s="6"/>
    </row>
    <row r="1751" spans="1:3" x14ac:dyDescent="0.45">
      <c r="A1751" s="4" t="s">
        <v>11163</v>
      </c>
      <c r="B1751" s="5" t="s">
        <v>11164</v>
      </c>
      <c r="C1751" s="6"/>
    </row>
    <row r="1752" spans="1:3" x14ac:dyDescent="0.45">
      <c r="A1752" s="4" t="s">
        <v>11165</v>
      </c>
      <c r="B1752" s="5" t="s">
        <v>11166</v>
      </c>
      <c r="C1752" s="6"/>
    </row>
    <row r="1753" spans="1:3" x14ac:dyDescent="0.45">
      <c r="A1753" s="4" t="s">
        <v>11167</v>
      </c>
      <c r="B1753" s="5" t="s">
        <v>11168</v>
      </c>
      <c r="C1753" s="6"/>
    </row>
    <row r="1754" spans="1:3" x14ac:dyDescent="0.45">
      <c r="A1754" s="4" t="s">
        <v>11169</v>
      </c>
      <c r="B1754" s="5" t="s">
        <v>11170</v>
      </c>
      <c r="C1754" s="6"/>
    </row>
    <row r="1755" spans="1:3" x14ac:dyDescent="0.45">
      <c r="A1755" s="4" t="s">
        <v>11171</v>
      </c>
      <c r="B1755" s="5" t="s">
        <v>11172</v>
      </c>
      <c r="C1755" s="6"/>
    </row>
    <row r="1756" spans="1:3" x14ac:dyDescent="0.45">
      <c r="A1756" s="4" t="s">
        <v>11173</v>
      </c>
      <c r="B1756" s="5" t="s">
        <v>11174</v>
      </c>
      <c r="C1756" s="6"/>
    </row>
    <row r="1757" spans="1:3" x14ac:dyDescent="0.45">
      <c r="A1757" s="4" t="s">
        <v>11175</v>
      </c>
      <c r="B1757" s="5" t="s">
        <v>11176</v>
      </c>
      <c r="C1757" s="6"/>
    </row>
    <row r="1758" spans="1:3" x14ac:dyDescent="0.45">
      <c r="A1758" s="4" t="s">
        <v>11177</v>
      </c>
      <c r="B1758" s="5" t="s">
        <v>11178</v>
      </c>
      <c r="C1758" s="6"/>
    </row>
    <row r="1759" spans="1:3" x14ac:dyDescent="0.45">
      <c r="A1759" s="4" t="s">
        <v>11179</v>
      </c>
      <c r="B1759" s="5" t="s">
        <v>11180</v>
      </c>
      <c r="C1759" s="6"/>
    </row>
    <row r="1760" spans="1:3" x14ac:dyDescent="0.45">
      <c r="A1760" s="4" t="s">
        <v>11181</v>
      </c>
      <c r="B1760" s="5" t="s">
        <v>11182</v>
      </c>
      <c r="C1760" s="6"/>
    </row>
    <row r="1761" spans="1:3" x14ac:dyDescent="0.45">
      <c r="A1761" s="4" t="s">
        <v>11183</v>
      </c>
      <c r="B1761" s="5" t="s">
        <v>11184</v>
      </c>
      <c r="C1761" s="6"/>
    </row>
    <row r="1762" spans="1:3" x14ac:dyDescent="0.45">
      <c r="A1762" s="4" t="s">
        <v>11185</v>
      </c>
      <c r="B1762" s="5" t="s">
        <v>11186</v>
      </c>
      <c r="C1762" s="6"/>
    </row>
    <row r="1763" spans="1:3" x14ac:dyDescent="0.45">
      <c r="A1763" s="4" t="s">
        <v>11187</v>
      </c>
      <c r="B1763" s="5" t="s">
        <v>11188</v>
      </c>
      <c r="C1763" s="6"/>
    </row>
    <row r="1764" spans="1:3" x14ac:dyDescent="0.45">
      <c r="A1764" s="4" t="s">
        <v>11189</v>
      </c>
      <c r="B1764" s="5" t="s">
        <v>11190</v>
      </c>
      <c r="C1764" s="6"/>
    </row>
    <row r="1765" spans="1:3" x14ac:dyDescent="0.45">
      <c r="A1765" s="4" t="s">
        <v>11191</v>
      </c>
      <c r="B1765" s="5" t="s">
        <v>11192</v>
      </c>
      <c r="C1765" s="6"/>
    </row>
    <row r="1766" spans="1:3" x14ac:dyDescent="0.45">
      <c r="A1766" s="4" t="s">
        <v>11193</v>
      </c>
      <c r="B1766" s="5" t="s">
        <v>11194</v>
      </c>
      <c r="C1766" s="6"/>
    </row>
    <row r="1767" spans="1:3" x14ac:dyDescent="0.45">
      <c r="A1767" s="4" t="s">
        <v>11195</v>
      </c>
      <c r="B1767" s="5" t="s">
        <v>11194</v>
      </c>
      <c r="C1767" s="6"/>
    </row>
    <row r="1768" spans="1:3" x14ac:dyDescent="0.45">
      <c r="A1768" s="4" t="s">
        <v>11196</v>
      </c>
      <c r="B1768" s="5" t="s">
        <v>11197</v>
      </c>
      <c r="C1768" s="6"/>
    </row>
    <row r="1769" spans="1:3" x14ac:dyDescent="0.45">
      <c r="A1769" s="4" t="s">
        <v>11198</v>
      </c>
      <c r="B1769" s="5" t="s">
        <v>11197</v>
      </c>
      <c r="C1769" s="6"/>
    </row>
    <row r="1770" spans="1:3" x14ac:dyDescent="0.45">
      <c r="A1770" s="4" t="s">
        <v>11199</v>
      </c>
      <c r="B1770" s="5" t="s">
        <v>11200</v>
      </c>
      <c r="C1770" s="6"/>
    </row>
    <row r="1771" spans="1:3" x14ac:dyDescent="0.45">
      <c r="A1771" s="4" t="s">
        <v>11201</v>
      </c>
      <c r="B1771" s="5" t="s">
        <v>11200</v>
      </c>
      <c r="C1771" s="6"/>
    </row>
    <row r="1772" spans="1:3" x14ac:dyDescent="0.45">
      <c r="A1772" s="4" t="s">
        <v>11202</v>
      </c>
      <c r="B1772" s="5" t="s">
        <v>11203</v>
      </c>
      <c r="C1772" s="6"/>
    </row>
    <row r="1773" spans="1:3" x14ac:dyDescent="0.45">
      <c r="A1773" s="4" t="s">
        <v>11204</v>
      </c>
      <c r="B1773" s="5" t="s">
        <v>11205</v>
      </c>
      <c r="C1773" s="6"/>
    </row>
    <row r="1774" spans="1:3" x14ac:dyDescent="0.45">
      <c r="A1774" s="4" t="s">
        <v>11206</v>
      </c>
      <c r="B1774" s="5" t="s">
        <v>11207</v>
      </c>
      <c r="C1774" s="6"/>
    </row>
    <row r="1775" spans="1:3" x14ac:dyDescent="0.45">
      <c r="A1775" s="4" t="s">
        <v>11208</v>
      </c>
      <c r="B1775" s="5" t="s">
        <v>11209</v>
      </c>
      <c r="C1775" s="6"/>
    </row>
    <row r="1776" spans="1:3" x14ac:dyDescent="0.45">
      <c r="A1776" s="4" t="s">
        <v>11210</v>
      </c>
      <c r="B1776" s="5" t="s">
        <v>11211</v>
      </c>
      <c r="C1776" s="6"/>
    </row>
    <row r="1777" spans="1:3" x14ac:dyDescent="0.45">
      <c r="A1777" s="4" t="s">
        <v>11212</v>
      </c>
      <c r="B1777" s="5" t="s">
        <v>11213</v>
      </c>
      <c r="C1777" s="6"/>
    </row>
    <row r="1778" spans="1:3" x14ac:dyDescent="0.45">
      <c r="A1778" s="4" t="s">
        <v>11214</v>
      </c>
      <c r="B1778" s="5" t="s">
        <v>11215</v>
      </c>
      <c r="C1778" s="6"/>
    </row>
    <row r="1779" spans="1:3" x14ac:dyDescent="0.45">
      <c r="A1779" s="4" t="s">
        <v>11216</v>
      </c>
      <c r="B1779" s="5" t="s">
        <v>11217</v>
      </c>
      <c r="C1779" s="6"/>
    </row>
    <row r="1780" spans="1:3" x14ac:dyDescent="0.45">
      <c r="A1780" s="4" t="s">
        <v>11218</v>
      </c>
      <c r="B1780" s="5" t="s">
        <v>11219</v>
      </c>
      <c r="C1780" s="6"/>
    </row>
    <row r="1781" spans="1:3" x14ac:dyDescent="0.45">
      <c r="A1781" s="4" t="s">
        <v>11220</v>
      </c>
      <c r="B1781" s="5" t="s">
        <v>11221</v>
      </c>
      <c r="C1781" s="6"/>
    </row>
    <row r="1782" spans="1:3" x14ac:dyDescent="0.45">
      <c r="A1782" s="4" t="s">
        <v>11222</v>
      </c>
      <c r="B1782" s="5" t="s">
        <v>11223</v>
      </c>
      <c r="C1782" s="6"/>
    </row>
    <row r="1783" spans="1:3" x14ac:dyDescent="0.45">
      <c r="A1783" s="4" t="s">
        <v>11224</v>
      </c>
      <c r="B1783" s="5" t="s">
        <v>11225</v>
      </c>
      <c r="C1783" s="6"/>
    </row>
    <row r="1784" spans="1:3" x14ac:dyDescent="0.45">
      <c r="A1784" s="4" t="s">
        <v>11226</v>
      </c>
      <c r="B1784" s="5" t="s">
        <v>11227</v>
      </c>
      <c r="C1784" s="6"/>
    </row>
    <row r="1785" spans="1:3" x14ac:dyDescent="0.45">
      <c r="A1785" s="4" t="s">
        <v>11228</v>
      </c>
      <c r="B1785" s="5" t="s">
        <v>11229</v>
      </c>
      <c r="C1785" s="6"/>
    </row>
    <row r="1786" spans="1:3" x14ac:dyDescent="0.45">
      <c r="A1786" s="4" t="s">
        <v>11230</v>
      </c>
      <c r="B1786" s="5" t="s">
        <v>11229</v>
      </c>
      <c r="C1786" s="6"/>
    </row>
    <row r="1787" spans="1:3" x14ac:dyDescent="0.45">
      <c r="A1787" s="4" t="s">
        <v>11231</v>
      </c>
      <c r="B1787" s="5" t="s">
        <v>11232</v>
      </c>
      <c r="C1787" s="6"/>
    </row>
    <row r="1788" spans="1:3" x14ac:dyDescent="0.45">
      <c r="A1788" s="4" t="s">
        <v>11233</v>
      </c>
      <c r="B1788" s="5" t="s">
        <v>11234</v>
      </c>
      <c r="C1788" s="6"/>
    </row>
    <row r="1789" spans="1:3" x14ac:dyDescent="0.45">
      <c r="A1789" s="4" t="s">
        <v>11235</v>
      </c>
      <c r="B1789" s="5" t="s">
        <v>11236</v>
      </c>
      <c r="C1789" s="6"/>
    </row>
    <row r="1790" spans="1:3" x14ac:dyDescent="0.45">
      <c r="A1790" s="4" t="s">
        <v>11237</v>
      </c>
      <c r="B1790" s="5" t="s">
        <v>11238</v>
      </c>
      <c r="C1790" s="6"/>
    </row>
    <row r="1791" spans="1:3" x14ac:dyDescent="0.45">
      <c r="A1791" s="4" t="s">
        <v>11239</v>
      </c>
      <c r="B1791" s="5" t="s">
        <v>11240</v>
      </c>
      <c r="C1791" s="6"/>
    </row>
    <row r="1792" spans="1:3" x14ac:dyDescent="0.45">
      <c r="A1792" s="4" t="s">
        <v>11241</v>
      </c>
      <c r="B1792" s="5" t="s">
        <v>11242</v>
      </c>
      <c r="C1792" s="6"/>
    </row>
    <row r="1793" spans="1:3" x14ac:dyDescent="0.45">
      <c r="A1793" s="4" t="s">
        <v>11243</v>
      </c>
      <c r="B1793" s="5" t="s">
        <v>11244</v>
      </c>
      <c r="C1793" s="6"/>
    </row>
    <row r="1794" spans="1:3" x14ac:dyDescent="0.45">
      <c r="A1794" s="4" t="s">
        <v>11245</v>
      </c>
      <c r="B1794" s="5" t="s">
        <v>11246</v>
      </c>
      <c r="C1794" s="6"/>
    </row>
    <row r="1795" spans="1:3" x14ac:dyDescent="0.45">
      <c r="A1795" s="4" t="s">
        <v>11247</v>
      </c>
      <c r="B1795" s="5" t="s">
        <v>11248</v>
      </c>
      <c r="C1795" s="6"/>
    </row>
    <row r="1796" spans="1:3" x14ac:dyDescent="0.45">
      <c r="A1796" s="4" t="s">
        <v>11249</v>
      </c>
      <c r="B1796" s="5" t="s">
        <v>11250</v>
      </c>
      <c r="C1796" s="6"/>
    </row>
    <row r="1797" spans="1:3" x14ac:dyDescent="0.45">
      <c r="A1797" s="4" t="s">
        <v>11251</v>
      </c>
      <c r="B1797" s="5" t="s">
        <v>11252</v>
      </c>
      <c r="C1797" s="6"/>
    </row>
    <row r="1798" spans="1:3" x14ac:dyDescent="0.45">
      <c r="A1798" s="4" t="s">
        <v>11253</v>
      </c>
      <c r="B1798" s="5" t="s">
        <v>11254</v>
      </c>
      <c r="C1798" s="6"/>
    </row>
    <row r="1799" spans="1:3" x14ac:dyDescent="0.45">
      <c r="A1799" s="4" t="s">
        <v>11255</v>
      </c>
      <c r="B1799" s="5" t="s">
        <v>11256</v>
      </c>
      <c r="C1799" s="6"/>
    </row>
    <row r="1800" spans="1:3" x14ac:dyDescent="0.45">
      <c r="A1800" s="4" t="s">
        <v>11257</v>
      </c>
      <c r="B1800" s="5" t="s">
        <v>11258</v>
      </c>
      <c r="C1800" s="6"/>
    </row>
    <row r="1801" spans="1:3" x14ac:dyDescent="0.45">
      <c r="A1801" s="4" t="s">
        <v>11259</v>
      </c>
      <c r="B1801" s="5" t="s">
        <v>11260</v>
      </c>
      <c r="C1801" s="6"/>
    </row>
    <row r="1802" spans="1:3" x14ac:dyDescent="0.45">
      <c r="A1802" s="4" t="s">
        <v>11261</v>
      </c>
      <c r="B1802" s="5" t="s">
        <v>11262</v>
      </c>
      <c r="C1802" s="6"/>
    </row>
    <row r="1803" spans="1:3" x14ac:dyDescent="0.45">
      <c r="A1803" s="4" t="s">
        <v>11263</v>
      </c>
      <c r="B1803" s="5" t="s">
        <v>11264</v>
      </c>
      <c r="C1803" s="6"/>
    </row>
    <row r="1804" spans="1:3" x14ac:dyDescent="0.45">
      <c r="A1804" s="4" t="s">
        <v>11265</v>
      </c>
      <c r="B1804" s="5" t="s">
        <v>11266</v>
      </c>
      <c r="C1804" s="6"/>
    </row>
    <row r="1805" spans="1:3" x14ac:dyDescent="0.45">
      <c r="A1805" s="4" t="s">
        <v>11267</v>
      </c>
      <c r="B1805" s="5" t="s">
        <v>11268</v>
      </c>
      <c r="C1805" s="6"/>
    </row>
    <row r="1806" spans="1:3" x14ac:dyDescent="0.45">
      <c r="A1806" s="4" t="s">
        <v>11269</v>
      </c>
      <c r="B1806" s="5" t="s">
        <v>11270</v>
      </c>
      <c r="C1806" s="6"/>
    </row>
    <row r="1807" spans="1:3" x14ac:dyDescent="0.45">
      <c r="A1807" s="4" t="s">
        <v>11271</v>
      </c>
      <c r="B1807" s="5" t="s">
        <v>11272</v>
      </c>
      <c r="C1807" s="6"/>
    </row>
    <row r="1808" spans="1:3" x14ac:dyDescent="0.45">
      <c r="A1808" s="4" t="s">
        <v>11273</v>
      </c>
      <c r="B1808" s="5" t="s">
        <v>11274</v>
      </c>
      <c r="C1808" s="6"/>
    </row>
    <row r="1809" spans="1:3" x14ac:dyDescent="0.45">
      <c r="A1809" s="4" t="s">
        <v>11275</v>
      </c>
      <c r="B1809" s="5" t="s">
        <v>11276</v>
      </c>
      <c r="C1809" s="6"/>
    </row>
    <row r="1810" spans="1:3" x14ac:dyDescent="0.45">
      <c r="A1810" s="4" t="s">
        <v>11277</v>
      </c>
      <c r="B1810" s="5" t="s">
        <v>11278</v>
      </c>
      <c r="C1810" s="6"/>
    </row>
    <row r="1811" spans="1:3" x14ac:dyDescent="0.45">
      <c r="A1811" s="4" t="s">
        <v>11279</v>
      </c>
      <c r="B1811" s="5" t="s">
        <v>11280</v>
      </c>
      <c r="C1811" s="6"/>
    </row>
    <row r="1812" spans="1:3" x14ac:dyDescent="0.45">
      <c r="A1812" s="4" t="s">
        <v>11281</v>
      </c>
      <c r="B1812" s="5" t="s">
        <v>11282</v>
      </c>
      <c r="C1812" s="6"/>
    </row>
    <row r="1813" spans="1:3" x14ac:dyDescent="0.45">
      <c r="A1813" s="4" t="s">
        <v>11283</v>
      </c>
      <c r="B1813" s="5" t="s">
        <v>11284</v>
      </c>
      <c r="C1813" s="6"/>
    </row>
    <row r="1814" spans="1:3" x14ac:dyDescent="0.45">
      <c r="A1814" s="4" t="s">
        <v>11285</v>
      </c>
      <c r="B1814" s="5" t="s">
        <v>11286</v>
      </c>
      <c r="C1814" s="6"/>
    </row>
    <row r="1815" spans="1:3" x14ac:dyDescent="0.45">
      <c r="A1815" s="4" t="s">
        <v>11287</v>
      </c>
      <c r="B1815" s="5" t="s">
        <v>11288</v>
      </c>
      <c r="C1815" s="6"/>
    </row>
    <row r="1816" spans="1:3" x14ac:dyDescent="0.45">
      <c r="A1816" s="4" t="s">
        <v>11289</v>
      </c>
      <c r="B1816" s="5" t="s">
        <v>11290</v>
      </c>
      <c r="C1816" s="6"/>
    </row>
    <row r="1817" spans="1:3" x14ac:dyDescent="0.45">
      <c r="A1817" s="4" t="s">
        <v>11291</v>
      </c>
      <c r="B1817" s="5" t="s">
        <v>11292</v>
      </c>
      <c r="C1817" s="6"/>
    </row>
    <row r="1818" spans="1:3" x14ac:dyDescent="0.45">
      <c r="A1818" s="4" t="s">
        <v>11293</v>
      </c>
      <c r="B1818" s="5" t="s">
        <v>11294</v>
      </c>
      <c r="C1818" s="6"/>
    </row>
    <row r="1819" spans="1:3" x14ac:dyDescent="0.45">
      <c r="A1819" s="4" t="s">
        <v>11295</v>
      </c>
      <c r="B1819" s="5" t="s">
        <v>11296</v>
      </c>
      <c r="C1819" s="6"/>
    </row>
    <row r="1820" spans="1:3" x14ac:dyDescent="0.45">
      <c r="A1820" s="4" t="s">
        <v>11297</v>
      </c>
      <c r="B1820" s="5" t="s">
        <v>11298</v>
      </c>
      <c r="C1820" s="6"/>
    </row>
    <row r="1821" spans="1:3" x14ac:dyDescent="0.45">
      <c r="A1821" s="4" t="s">
        <v>11299</v>
      </c>
      <c r="B1821" s="5" t="s">
        <v>11300</v>
      </c>
      <c r="C1821" s="6"/>
    </row>
    <row r="1822" spans="1:3" x14ac:dyDescent="0.45">
      <c r="A1822" s="4" t="s">
        <v>11301</v>
      </c>
      <c r="B1822" s="5" t="s">
        <v>11302</v>
      </c>
      <c r="C1822" s="6"/>
    </row>
    <row r="1823" spans="1:3" x14ac:dyDescent="0.45">
      <c r="A1823" s="4" t="s">
        <v>11303</v>
      </c>
      <c r="B1823" s="5" t="s">
        <v>11304</v>
      </c>
      <c r="C1823" s="6"/>
    </row>
    <row r="1824" spans="1:3" x14ac:dyDescent="0.45">
      <c r="A1824" s="4" t="s">
        <v>11305</v>
      </c>
      <c r="B1824" s="5" t="s">
        <v>11306</v>
      </c>
      <c r="C1824" s="6"/>
    </row>
    <row r="1825" spans="1:3" x14ac:dyDescent="0.45">
      <c r="A1825" s="4" t="s">
        <v>11307</v>
      </c>
      <c r="B1825" s="5" t="s">
        <v>11308</v>
      </c>
      <c r="C1825" s="6"/>
    </row>
    <row r="1826" spans="1:3" x14ac:dyDescent="0.45">
      <c r="A1826" s="4" t="s">
        <v>11309</v>
      </c>
      <c r="B1826" s="5" t="s">
        <v>11310</v>
      </c>
      <c r="C1826" s="6"/>
    </row>
    <row r="1827" spans="1:3" x14ac:dyDescent="0.45">
      <c r="A1827" s="4" t="s">
        <v>11311</v>
      </c>
      <c r="B1827" s="5" t="s">
        <v>11312</v>
      </c>
      <c r="C1827" s="6"/>
    </row>
    <row r="1828" spans="1:3" x14ac:dyDescent="0.45">
      <c r="A1828" s="4" t="s">
        <v>11313</v>
      </c>
      <c r="B1828" s="5" t="s">
        <v>11314</v>
      </c>
      <c r="C1828" s="6"/>
    </row>
    <row r="1829" spans="1:3" x14ac:dyDescent="0.45">
      <c r="A1829" s="4" t="s">
        <v>11315</v>
      </c>
      <c r="B1829" s="5" t="s">
        <v>11316</v>
      </c>
      <c r="C1829" s="6"/>
    </row>
    <row r="1830" spans="1:3" x14ac:dyDescent="0.45">
      <c r="A1830" s="4" t="s">
        <v>11317</v>
      </c>
      <c r="B1830" s="5" t="s">
        <v>11318</v>
      </c>
      <c r="C1830" s="6"/>
    </row>
    <row r="1831" spans="1:3" x14ac:dyDescent="0.45">
      <c r="A1831" s="4" t="s">
        <v>11319</v>
      </c>
      <c r="B1831" s="5" t="s">
        <v>11320</v>
      </c>
      <c r="C1831" s="6"/>
    </row>
    <row r="1832" spans="1:3" x14ac:dyDescent="0.45">
      <c r="A1832" s="4" t="s">
        <v>11321</v>
      </c>
      <c r="B1832" s="5" t="s">
        <v>11322</v>
      </c>
      <c r="C1832" s="6"/>
    </row>
    <row r="1833" spans="1:3" x14ac:dyDescent="0.45">
      <c r="A1833" s="4" t="s">
        <v>11323</v>
      </c>
      <c r="B1833" s="5" t="s">
        <v>11324</v>
      </c>
      <c r="C1833" s="6"/>
    </row>
    <row r="1834" spans="1:3" x14ac:dyDescent="0.45">
      <c r="A1834" s="4" t="s">
        <v>11325</v>
      </c>
      <c r="B1834" s="5" t="s">
        <v>11326</v>
      </c>
      <c r="C1834" s="6"/>
    </row>
    <row r="1835" spans="1:3" x14ac:dyDescent="0.45">
      <c r="A1835" s="4" t="s">
        <v>11327</v>
      </c>
      <c r="B1835" s="5" t="s">
        <v>11326</v>
      </c>
      <c r="C1835" s="6"/>
    </row>
    <row r="1836" spans="1:3" x14ac:dyDescent="0.45">
      <c r="A1836" s="4" t="s">
        <v>11328</v>
      </c>
      <c r="B1836" s="5" t="s">
        <v>11329</v>
      </c>
      <c r="C1836" s="6"/>
    </row>
    <row r="1837" spans="1:3" x14ac:dyDescent="0.45">
      <c r="A1837" s="4" t="s">
        <v>11330</v>
      </c>
      <c r="B1837" s="5" t="s">
        <v>11331</v>
      </c>
      <c r="C1837" s="6"/>
    </row>
    <row r="1838" spans="1:3" x14ac:dyDescent="0.45">
      <c r="A1838" s="4" t="s">
        <v>11332</v>
      </c>
      <c r="B1838" s="5" t="s">
        <v>11333</v>
      </c>
      <c r="C1838" s="6"/>
    </row>
    <row r="1839" spans="1:3" x14ac:dyDescent="0.45">
      <c r="A1839" s="4" t="s">
        <v>11334</v>
      </c>
      <c r="B1839" s="5" t="s">
        <v>11335</v>
      </c>
      <c r="C1839" s="6"/>
    </row>
    <row r="1840" spans="1:3" x14ac:dyDescent="0.45">
      <c r="A1840" s="4" t="s">
        <v>11336</v>
      </c>
      <c r="B1840" s="5" t="s">
        <v>11337</v>
      </c>
      <c r="C1840" s="6"/>
    </row>
    <row r="1841" spans="1:3" x14ac:dyDescent="0.45">
      <c r="A1841" s="4" t="s">
        <v>11338</v>
      </c>
      <c r="B1841" s="5" t="s">
        <v>11339</v>
      </c>
      <c r="C1841" s="6"/>
    </row>
    <row r="1842" spans="1:3" x14ac:dyDescent="0.45">
      <c r="A1842" s="4" t="s">
        <v>11340</v>
      </c>
      <c r="B1842" s="5" t="s">
        <v>11341</v>
      </c>
      <c r="C1842" s="6"/>
    </row>
    <row r="1843" spans="1:3" x14ac:dyDescent="0.45">
      <c r="A1843" s="4" t="s">
        <v>11342</v>
      </c>
      <c r="B1843" s="5" t="s">
        <v>11343</v>
      </c>
      <c r="C1843" s="6"/>
    </row>
    <row r="1844" spans="1:3" ht="33" x14ac:dyDescent="0.45">
      <c r="A1844" s="4" t="s">
        <v>11344</v>
      </c>
      <c r="B1844" s="5" t="s">
        <v>11345</v>
      </c>
      <c r="C1844" s="6"/>
    </row>
    <row r="1845" spans="1:3" x14ac:dyDescent="0.45">
      <c r="A1845" s="4" t="s">
        <v>11346</v>
      </c>
      <c r="B1845" s="5" t="s">
        <v>11347</v>
      </c>
      <c r="C1845" s="6"/>
    </row>
    <row r="1846" spans="1:3" x14ac:dyDescent="0.45">
      <c r="A1846" s="4" t="s">
        <v>11348</v>
      </c>
      <c r="B1846" s="5" t="s">
        <v>11347</v>
      </c>
      <c r="C1846" s="6"/>
    </row>
    <row r="1847" spans="1:3" x14ac:dyDescent="0.45">
      <c r="A1847" s="4" t="s">
        <v>11349</v>
      </c>
      <c r="B1847" s="5" t="s">
        <v>11350</v>
      </c>
      <c r="C1847" s="6"/>
    </row>
    <row r="1848" spans="1:3" x14ac:dyDescent="0.45">
      <c r="A1848" s="4" t="s">
        <v>11351</v>
      </c>
      <c r="B1848" s="5" t="s">
        <v>11350</v>
      </c>
      <c r="C1848" s="6"/>
    </row>
    <row r="1849" spans="1:3" x14ac:dyDescent="0.45">
      <c r="A1849" s="4" t="s">
        <v>11352</v>
      </c>
      <c r="B1849" s="5" t="s">
        <v>11353</v>
      </c>
      <c r="C1849" s="6"/>
    </row>
    <row r="1850" spans="1:3" x14ac:dyDescent="0.45">
      <c r="A1850" s="4" t="s">
        <v>11354</v>
      </c>
      <c r="B1850" s="5" t="s">
        <v>11353</v>
      </c>
      <c r="C1850" s="6"/>
    </row>
    <row r="1851" spans="1:3" x14ac:dyDescent="0.45">
      <c r="A1851" s="4" t="s">
        <v>11355</v>
      </c>
      <c r="B1851" s="5" t="s">
        <v>11356</v>
      </c>
      <c r="C1851" s="6"/>
    </row>
    <row r="1852" spans="1:3" x14ac:dyDescent="0.45">
      <c r="A1852" s="4" t="s">
        <v>11357</v>
      </c>
      <c r="B1852" s="5" t="s">
        <v>11356</v>
      </c>
      <c r="C1852" s="6"/>
    </row>
    <row r="1853" spans="1:3" x14ac:dyDescent="0.45">
      <c r="A1853" s="4" t="s">
        <v>11358</v>
      </c>
      <c r="B1853" s="5" t="s">
        <v>11359</v>
      </c>
      <c r="C1853" s="6"/>
    </row>
    <row r="1854" spans="1:3" x14ac:dyDescent="0.45">
      <c r="A1854" s="4" t="s">
        <v>11360</v>
      </c>
      <c r="B1854" s="5" t="s">
        <v>11359</v>
      </c>
      <c r="C1854" s="6"/>
    </row>
    <row r="1855" spans="1:3" x14ac:dyDescent="0.45">
      <c r="A1855" s="4" t="s">
        <v>11361</v>
      </c>
      <c r="B1855" s="5" t="s">
        <v>11362</v>
      </c>
      <c r="C1855" s="6"/>
    </row>
    <row r="1856" spans="1:3" x14ac:dyDescent="0.45">
      <c r="A1856" s="4" t="s">
        <v>11363</v>
      </c>
      <c r="B1856" s="5" t="s">
        <v>11362</v>
      </c>
      <c r="C1856" s="6"/>
    </row>
    <row r="1857" spans="1:3" x14ac:dyDescent="0.45">
      <c r="A1857" s="4" t="s">
        <v>11364</v>
      </c>
      <c r="B1857" s="5" t="s">
        <v>11365</v>
      </c>
      <c r="C1857" s="6"/>
    </row>
    <row r="1858" spans="1:3" x14ac:dyDescent="0.45">
      <c r="A1858" s="4" t="s">
        <v>11366</v>
      </c>
      <c r="B1858" s="5" t="s">
        <v>11365</v>
      </c>
      <c r="C1858" s="6"/>
    </row>
    <row r="1859" spans="1:3" x14ac:dyDescent="0.45">
      <c r="A1859" s="4" t="s">
        <v>11367</v>
      </c>
      <c r="B1859" s="5" t="s">
        <v>11368</v>
      </c>
      <c r="C1859" s="6"/>
    </row>
    <row r="1860" spans="1:3" x14ac:dyDescent="0.45">
      <c r="A1860" s="4" t="s">
        <v>11369</v>
      </c>
      <c r="B1860" s="5" t="s">
        <v>11370</v>
      </c>
      <c r="C1860" s="6"/>
    </row>
    <row r="1861" spans="1:3" x14ac:dyDescent="0.45">
      <c r="A1861" s="4" t="s">
        <v>11371</v>
      </c>
      <c r="B1861" s="5" t="s">
        <v>11370</v>
      </c>
      <c r="C1861" s="6"/>
    </row>
    <row r="1862" spans="1:3" x14ac:dyDescent="0.45">
      <c r="A1862" s="4" t="s">
        <v>11372</v>
      </c>
      <c r="B1862" s="5" t="s">
        <v>11373</v>
      </c>
      <c r="C1862" s="6"/>
    </row>
    <row r="1863" spans="1:3" x14ac:dyDescent="0.45">
      <c r="A1863" s="4" t="s">
        <v>11374</v>
      </c>
      <c r="B1863" s="5" t="s">
        <v>11373</v>
      </c>
      <c r="C1863" s="6"/>
    </row>
    <row r="1864" spans="1:3" x14ac:dyDescent="0.45">
      <c r="A1864" s="4" t="s">
        <v>11375</v>
      </c>
      <c r="B1864" s="5" t="s">
        <v>11376</v>
      </c>
      <c r="C1864" s="6"/>
    </row>
    <row r="1865" spans="1:3" x14ac:dyDescent="0.45">
      <c r="A1865" s="4" t="s">
        <v>11377</v>
      </c>
      <c r="B1865" s="5" t="s">
        <v>11378</v>
      </c>
      <c r="C1865" s="6"/>
    </row>
    <row r="1866" spans="1:3" x14ac:dyDescent="0.45">
      <c r="A1866" s="4" t="s">
        <v>11379</v>
      </c>
      <c r="B1866" s="5" t="s">
        <v>11380</v>
      </c>
      <c r="C1866" s="6"/>
    </row>
    <row r="1867" spans="1:3" x14ac:dyDescent="0.45">
      <c r="A1867" s="4" t="s">
        <v>11381</v>
      </c>
      <c r="B1867" s="5" t="s">
        <v>11382</v>
      </c>
      <c r="C1867" s="6"/>
    </row>
    <row r="1868" spans="1:3" x14ac:dyDescent="0.45">
      <c r="A1868" s="4" t="s">
        <v>11383</v>
      </c>
      <c r="B1868" s="5" t="s">
        <v>11382</v>
      </c>
      <c r="C1868" s="6"/>
    </row>
    <row r="1869" spans="1:3" x14ac:dyDescent="0.45">
      <c r="A1869" s="4" t="s">
        <v>11384</v>
      </c>
      <c r="B1869" s="5" t="s">
        <v>11385</v>
      </c>
      <c r="C1869" s="6"/>
    </row>
    <row r="1870" spans="1:3" x14ac:dyDescent="0.45">
      <c r="A1870" s="4" t="s">
        <v>11386</v>
      </c>
      <c r="B1870" s="5" t="s">
        <v>11385</v>
      </c>
      <c r="C1870" s="6"/>
    </row>
    <row r="1871" spans="1:3" x14ac:dyDescent="0.45">
      <c r="A1871" s="4" t="s">
        <v>11387</v>
      </c>
      <c r="B1871" s="5" t="s">
        <v>11388</v>
      </c>
      <c r="C1871" s="6"/>
    </row>
    <row r="1872" spans="1:3" x14ac:dyDescent="0.45">
      <c r="A1872" s="4" t="s">
        <v>11389</v>
      </c>
      <c r="B1872" s="5" t="s">
        <v>11388</v>
      </c>
      <c r="C1872" s="6"/>
    </row>
    <row r="1873" spans="1:3" x14ac:dyDescent="0.45">
      <c r="A1873" s="4" t="s">
        <v>11390</v>
      </c>
      <c r="B1873" s="5" t="s">
        <v>11391</v>
      </c>
      <c r="C1873" s="6"/>
    </row>
    <row r="1874" spans="1:3" x14ac:dyDescent="0.45">
      <c r="A1874" s="4" t="s">
        <v>11392</v>
      </c>
      <c r="B1874" s="5" t="s">
        <v>11391</v>
      </c>
      <c r="C1874" s="6"/>
    </row>
    <row r="1875" spans="1:3" x14ac:dyDescent="0.45">
      <c r="A1875" s="4" t="s">
        <v>11393</v>
      </c>
      <c r="B1875" s="5" t="s">
        <v>11394</v>
      </c>
      <c r="C1875" s="6"/>
    </row>
    <row r="1876" spans="1:3" x14ac:dyDescent="0.45">
      <c r="A1876" s="4" t="s">
        <v>11395</v>
      </c>
      <c r="B1876" s="5" t="s">
        <v>11394</v>
      </c>
      <c r="C1876" s="6"/>
    </row>
    <row r="1877" spans="1:3" x14ac:dyDescent="0.45">
      <c r="A1877" s="4" t="s">
        <v>11396</v>
      </c>
      <c r="B1877" s="5" t="s">
        <v>11397</v>
      </c>
      <c r="C1877" s="6"/>
    </row>
    <row r="1878" spans="1:3" x14ac:dyDescent="0.45">
      <c r="A1878" s="4" t="s">
        <v>11398</v>
      </c>
      <c r="B1878" s="5" t="s">
        <v>11399</v>
      </c>
      <c r="C1878" s="6"/>
    </row>
    <row r="1879" spans="1:3" x14ac:dyDescent="0.45">
      <c r="A1879" s="4" t="s">
        <v>11400</v>
      </c>
      <c r="B1879" s="5" t="s">
        <v>11401</v>
      </c>
      <c r="C1879" s="6"/>
    </row>
    <row r="1880" spans="1:3" x14ac:dyDescent="0.45">
      <c r="A1880" s="4" t="s">
        <v>11402</v>
      </c>
      <c r="B1880" s="5" t="s">
        <v>11403</v>
      </c>
      <c r="C1880" s="6"/>
    </row>
    <row r="1881" spans="1:3" x14ac:dyDescent="0.45">
      <c r="A1881" s="4" t="s">
        <v>11404</v>
      </c>
      <c r="B1881" s="5" t="s">
        <v>11405</v>
      </c>
      <c r="C1881" s="6"/>
    </row>
    <row r="1882" spans="1:3" x14ac:dyDescent="0.45">
      <c r="A1882" s="4" t="s">
        <v>11406</v>
      </c>
      <c r="B1882" s="5" t="s">
        <v>11407</v>
      </c>
      <c r="C1882" s="6"/>
    </row>
    <row r="1883" spans="1:3" x14ac:dyDescent="0.45">
      <c r="A1883" s="4" t="s">
        <v>11408</v>
      </c>
      <c r="B1883" s="5" t="s">
        <v>11409</v>
      </c>
      <c r="C1883" s="6"/>
    </row>
    <row r="1884" spans="1:3" x14ac:dyDescent="0.45">
      <c r="A1884" s="4" t="s">
        <v>11410</v>
      </c>
      <c r="B1884" s="5" t="s">
        <v>11411</v>
      </c>
      <c r="C1884" s="6"/>
    </row>
    <row r="1885" spans="1:3" x14ac:dyDescent="0.45">
      <c r="A1885" s="4" t="s">
        <v>11412</v>
      </c>
      <c r="B1885" s="5" t="s">
        <v>11413</v>
      </c>
      <c r="C1885" s="6"/>
    </row>
    <row r="1886" spans="1:3" x14ac:dyDescent="0.45">
      <c r="A1886" s="4" t="s">
        <v>11414</v>
      </c>
      <c r="B1886" s="5" t="s">
        <v>11413</v>
      </c>
      <c r="C1886" s="6"/>
    </row>
    <row r="1887" spans="1:3" x14ac:dyDescent="0.45">
      <c r="A1887" s="4" t="s">
        <v>11415</v>
      </c>
      <c r="B1887" s="5" t="s">
        <v>11416</v>
      </c>
      <c r="C1887" s="6"/>
    </row>
    <row r="1888" spans="1:3" x14ac:dyDescent="0.45">
      <c r="A1888" s="4" t="s">
        <v>11417</v>
      </c>
      <c r="B1888" s="5" t="s">
        <v>11418</v>
      </c>
      <c r="C1888" s="6"/>
    </row>
    <row r="1889" spans="1:3" x14ac:dyDescent="0.45">
      <c r="A1889" s="4" t="s">
        <v>11419</v>
      </c>
      <c r="B1889" s="5" t="s">
        <v>11420</v>
      </c>
      <c r="C1889" s="6"/>
    </row>
    <row r="1890" spans="1:3" x14ac:dyDescent="0.45">
      <c r="A1890" s="4" t="s">
        <v>11421</v>
      </c>
      <c r="B1890" s="5" t="s">
        <v>11422</v>
      </c>
      <c r="C1890" s="6"/>
    </row>
    <row r="1891" spans="1:3" x14ac:dyDescent="0.45">
      <c r="A1891" s="4" t="s">
        <v>11423</v>
      </c>
      <c r="B1891" s="5" t="s">
        <v>11424</v>
      </c>
      <c r="C1891" s="6"/>
    </row>
    <row r="1892" spans="1:3" x14ac:dyDescent="0.45">
      <c r="A1892" s="4" t="s">
        <v>11425</v>
      </c>
      <c r="B1892" s="5" t="s">
        <v>11426</v>
      </c>
      <c r="C1892" s="6"/>
    </row>
    <row r="1893" spans="1:3" x14ac:dyDescent="0.45">
      <c r="A1893" s="4" t="s">
        <v>11427</v>
      </c>
      <c r="B1893" s="5" t="s">
        <v>11428</v>
      </c>
      <c r="C1893" s="6"/>
    </row>
    <row r="1894" spans="1:3" x14ac:dyDescent="0.45">
      <c r="A1894" s="4" t="s">
        <v>11429</v>
      </c>
      <c r="B1894" s="5" t="s">
        <v>11430</v>
      </c>
      <c r="C1894" s="6"/>
    </row>
    <row r="1895" spans="1:3" x14ac:dyDescent="0.45">
      <c r="A1895" s="4" t="s">
        <v>11431</v>
      </c>
      <c r="B1895" s="5" t="s">
        <v>11432</v>
      </c>
      <c r="C1895" s="6"/>
    </row>
    <row r="1896" spans="1:3" x14ac:dyDescent="0.45">
      <c r="A1896" s="4" t="s">
        <v>11433</v>
      </c>
      <c r="B1896" s="5" t="s">
        <v>11434</v>
      </c>
      <c r="C1896" s="6"/>
    </row>
    <row r="1897" spans="1:3" x14ac:dyDescent="0.45">
      <c r="A1897" s="4" t="s">
        <v>11435</v>
      </c>
      <c r="B1897" s="5" t="s">
        <v>11436</v>
      </c>
      <c r="C1897" s="6"/>
    </row>
    <row r="1898" spans="1:3" x14ac:dyDescent="0.45">
      <c r="A1898" s="4" t="s">
        <v>11437</v>
      </c>
      <c r="B1898" s="5" t="s">
        <v>11436</v>
      </c>
      <c r="C1898" s="6"/>
    </row>
    <row r="1899" spans="1:3" x14ac:dyDescent="0.45">
      <c r="A1899" s="4" t="s">
        <v>11438</v>
      </c>
      <c r="B1899" s="5" t="s">
        <v>11439</v>
      </c>
      <c r="C1899" s="6"/>
    </row>
    <row r="1900" spans="1:3" x14ac:dyDescent="0.45">
      <c r="A1900" s="4" t="s">
        <v>11440</v>
      </c>
      <c r="B1900" s="5" t="s">
        <v>11439</v>
      </c>
      <c r="C1900" s="6"/>
    </row>
    <row r="1901" spans="1:3" x14ac:dyDescent="0.45">
      <c r="A1901" s="4" t="s">
        <v>11441</v>
      </c>
      <c r="B1901" s="5" t="s">
        <v>11442</v>
      </c>
      <c r="C1901" s="6"/>
    </row>
    <row r="1902" spans="1:3" x14ac:dyDescent="0.45">
      <c r="A1902" s="4" t="s">
        <v>11443</v>
      </c>
      <c r="B1902" s="5" t="s">
        <v>11444</v>
      </c>
      <c r="C1902" s="6"/>
    </row>
    <row r="1903" spans="1:3" x14ac:dyDescent="0.45">
      <c r="A1903" s="4" t="s">
        <v>11445</v>
      </c>
      <c r="B1903" s="5" t="s">
        <v>11446</v>
      </c>
      <c r="C1903" s="6"/>
    </row>
    <row r="1904" spans="1:3" x14ac:dyDescent="0.45">
      <c r="A1904" s="4" t="s">
        <v>11447</v>
      </c>
      <c r="B1904" s="5" t="s">
        <v>11448</v>
      </c>
      <c r="C1904" s="6"/>
    </row>
    <row r="1905" spans="1:3" x14ac:dyDescent="0.45">
      <c r="A1905" s="4" t="s">
        <v>11449</v>
      </c>
      <c r="B1905" s="5" t="s">
        <v>11450</v>
      </c>
      <c r="C1905" s="6"/>
    </row>
    <row r="1906" spans="1:3" x14ac:dyDescent="0.45">
      <c r="A1906" s="4" t="s">
        <v>11451</v>
      </c>
      <c r="B1906" s="5" t="s">
        <v>11452</v>
      </c>
      <c r="C1906" s="6"/>
    </row>
    <row r="1907" spans="1:3" x14ac:dyDescent="0.45">
      <c r="A1907" s="4" t="s">
        <v>11453</v>
      </c>
      <c r="B1907" s="5" t="s">
        <v>11454</v>
      </c>
      <c r="C1907" s="6"/>
    </row>
    <row r="1908" spans="1:3" x14ac:dyDescent="0.45">
      <c r="A1908" s="4" t="s">
        <v>11455</v>
      </c>
      <c r="B1908" s="5" t="s">
        <v>11456</v>
      </c>
      <c r="C1908" s="6"/>
    </row>
    <row r="1909" spans="1:3" x14ac:dyDescent="0.45">
      <c r="A1909" s="4" t="s">
        <v>11457</v>
      </c>
      <c r="B1909" s="5" t="s">
        <v>11458</v>
      </c>
      <c r="C1909" s="6"/>
    </row>
    <row r="1910" spans="1:3" x14ac:dyDescent="0.45">
      <c r="A1910" s="4" t="s">
        <v>11459</v>
      </c>
      <c r="B1910" s="5" t="s">
        <v>11460</v>
      </c>
      <c r="C1910" s="6"/>
    </row>
    <row r="1911" spans="1:3" x14ac:dyDescent="0.45">
      <c r="A1911" s="4" t="s">
        <v>11461</v>
      </c>
      <c r="B1911" s="5" t="s">
        <v>11462</v>
      </c>
      <c r="C1911" s="6"/>
    </row>
    <row r="1912" spans="1:3" x14ac:dyDescent="0.45">
      <c r="A1912" s="4" t="s">
        <v>11463</v>
      </c>
      <c r="B1912" s="5" t="s">
        <v>11462</v>
      </c>
      <c r="C1912" s="6"/>
    </row>
    <row r="1913" spans="1:3" x14ac:dyDescent="0.45">
      <c r="A1913" s="4" t="s">
        <v>11464</v>
      </c>
      <c r="B1913" s="5" t="s">
        <v>11465</v>
      </c>
      <c r="C1913" s="6"/>
    </row>
    <row r="1914" spans="1:3" x14ac:dyDescent="0.45">
      <c r="A1914" s="4" t="s">
        <v>11466</v>
      </c>
      <c r="B1914" s="5" t="s">
        <v>11467</v>
      </c>
      <c r="C1914" s="6"/>
    </row>
    <row r="1915" spans="1:3" x14ac:dyDescent="0.45">
      <c r="A1915" s="4" t="s">
        <v>11468</v>
      </c>
      <c r="B1915" s="5" t="s">
        <v>11467</v>
      </c>
      <c r="C1915" s="6"/>
    </row>
    <row r="1916" spans="1:3" x14ac:dyDescent="0.45">
      <c r="A1916" s="4" t="s">
        <v>11469</v>
      </c>
      <c r="B1916" s="5" t="s">
        <v>11467</v>
      </c>
      <c r="C1916" s="6"/>
    </row>
    <row r="1917" spans="1:3" x14ac:dyDescent="0.45">
      <c r="A1917" s="4" t="s">
        <v>11470</v>
      </c>
      <c r="B1917" s="5" t="s">
        <v>11471</v>
      </c>
      <c r="C1917" s="6"/>
    </row>
    <row r="1918" spans="1:3" x14ac:dyDescent="0.45">
      <c r="A1918" s="4" t="s">
        <v>11472</v>
      </c>
      <c r="B1918" s="5" t="s">
        <v>11473</v>
      </c>
      <c r="C1918" s="6"/>
    </row>
    <row r="1919" spans="1:3" x14ac:dyDescent="0.45">
      <c r="A1919" s="4" t="s">
        <v>11474</v>
      </c>
      <c r="B1919" s="5" t="s">
        <v>11473</v>
      </c>
      <c r="C1919" s="6"/>
    </row>
    <row r="1920" spans="1:3" x14ac:dyDescent="0.45">
      <c r="A1920" s="4" t="s">
        <v>11475</v>
      </c>
      <c r="B1920" s="5" t="s">
        <v>11476</v>
      </c>
      <c r="C1920" s="6"/>
    </row>
    <row r="1921" spans="1:3" x14ac:dyDescent="0.45">
      <c r="A1921" s="4" t="s">
        <v>11477</v>
      </c>
      <c r="B1921" s="5" t="s">
        <v>11478</v>
      </c>
      <c r="C1921" s="6"/>
    </row>
    <row r="1922" spans="1:3" x14ac:dyDescent="0.45">
      <c r="A1922" s="4" t="s">
        <v>11479</v>
      </c>
      <c r="B1922" s="5" t="s">
        <v>11480</v>
      </c>
      <c r="C1922" s="6"/>
    </row>
    <row r="1923" spans="1:3" x14ac:dyDescent="0.45">
      <c r="A1923" s="4" t="s">
        <v>11481</v>
      </c>
      <c r="B1923" s="5" t="s">
        <v>11482</v>
      </c>
      <c r="C1923" s="6"/>
    </row>
    <row r="1924" spans="1:3" x14ac:dyDescent="0.45">
      <c r="A1924" s="4" t="s">
        <v>11483</v>
      </c>
      <c r="B1924" s="5" t="s">
        <v>11484</v>
      </c>
      <c r="C1924" s="6"/>
    </row>
    <row r="1925" spans="1:3" x14ac:dyDescent="0.45">
      <c r="A1925" s="4" t="s">
        <v>11485</v>
      </c>
      <c r="B1925" s="5" t="s">
        <v>11486</v>
      </c>
      <c r="C1925" s="6"/>
    </row>
    <row r="1926" spans="1:3" x14ac:dyDescent="0.45">
      <c r="A1926" s="4" t="s">
        <v>11487</v>
      </c>
      <c r="B1926" s="5" t="s">
        <v>11488</v>
      </c>
      <c r="C1926" s="6"/>
    </row>
    <row r="1927" spans="1:3" x14ac:dyDescent="0.45">
      <c r="A1927" s="4" t="s">
        <v>11489</v>
      </c>
      <c r="B1927" s="5" t="s">
        <v>11490</v>
      </c>
      <c r="C1927" s="6"/>
    </row>
    <row r="1928" spans="1:3" x14ac:dyDescent="0.45">
      <c r="A1928" s="4" t="s">
        <v>11491</v>
      </c>
      <c r="B1928" s="5" t="s">
        <v>11492</v>
      </c>
      <c r="C1928" s="6"/>
    </row>
    <row r="1929" spans="1:3" x14ac:dyDescent="0.45">
      <c r="A1929" s="4" t="s">
        <v>11493</v>
      </c>
      <c r="B1929" s="5" t="s">
        <v>11494</v>
      </c>
      <c r="C1929" s="6"/>
    </row>
    <row r="1930" spans="1:3" x14ac:dyDescent="0.45">
      <c r="A1930" s="4" t="s">
        <v>11495</v>
      </c>
      <c r="B1930" s="5" t="s">
        <v>11496</v>
      </c>
      <c r="C1930" s="6"/>
    </row>
    <row r="1931" spans="1:3" x14ac:dyDescent="0.45">
      <c r="A1931" s="4" t="s">
        <v>11497</v>
      </c>
      <c r="B1931" s="5" t="s">
        <v>11498</v>
      </c>
      <c r="C1931" s="6"/>
    </row>
    <row r="1932" spans="1:3" x14ac:dyDescent="0.45">
      <c r="A1932" s="4" t="s">
        <v>11499</v>
      </c>
      <c r="B1932" s="5" t="s">
        <v>11500</v>
      </c>
      <c r="C1932" s="6"/>
    </row>
    <row r="1933" spans="1:3" x14ac:dyDescent="0.45">
      <c r="A1933" s="4" t="s">
        <v>11501</v>
      </c>
      <c r="B1933" s="5" t="s">
        <v>11502</v>
      </c>
      <c r="C1933" s="6"/>
    </row>
    <row r="1934" spans="1:3" x14ac:dyDescent="0.45">
      <c r="A1934" s="4" t="s">
        <v>11503</v>
      </c>
      <c r="B1934" s="5" t="s">
        <v>11504</v>
      </c>
      <c r="C1934" s="6"/>
    </row>
    <row r="1935" spans="1:3" x14ac:dyDescent="0.45">
      <c r="A1935" s="4" t="s">
        <v>11505</v>
      </c>
      <c r="B1935" s="5" t="s">
        <v>11504</v>
      </c>
      <c r="C1935" s="6"/>
    </row>
    <row r="1936" spans="1:3" x14ac:dyDescent="0.45">
      <c r="A1936" s="4" t="s">
        <v>11506</v>
      </c>
      <c r="B1936" s="5" t="s">
        <v>11507</v>
      </c>
      <c r="C1936" s="6"/>
    </row>
    <row r="1937" spans="1:3" x14ac:dyDescent="0.45">
      <c r="A1937" s="4" t="s">
        <v>11508</v>
      </c>
      <c r="B1937" s="5" t="s">
        <v>11507</v>
      </c>
      <c r="C1937" s="6"/>
    </row>
    <row r="1938" spans="1:3" x14ac:dyDescent="0.45">
      <c r="A1938" s="4" t="s">
        <v>11509</v>
      </c>
      <c r="B1938" s="5" t="s">
        <v>11510</v>
      </c>
      <c r="C1938" s="6"/>
    </row>
    <row r="1939" spans="1:3" x14ac:dyDescent="0.45">
      <c r="A1939" s="4" t="s">
        <v>11511</v>
      </c>
      <c r="B1939" s="5" t="s">
        <v>11512</v>
      </c>
      <c r="C1939" s="6"/>
    </row>
    <row r="1940" spans="1:3" x14ac:dyDescent="0.45">
      <c r="A1940" s="4" t="s">
        <v>11513</v>
      </c>
      <c r="B1940" s="5" t="s">
        <v>11514</v>
      </c>
      <c r="C1940" s="6"/>
    </row>
    <row r="1941" spans="1:3" x14ac:dyDescent="0.45">
      <c r="A1941" s="4" t="s">
        <v>11515</v>
      </c>
      <c r="B1941" s="5" t="s">
        <v>11516</v>
      </c>
      <c r="C1941" s="6"/>
    </row>
    <row r="1942" spans="1:3" x14ac:dyDescent="0.45">
      <c r="A1942" s="4" t="s">
        <v>11517</v>
      </c>
      <c r="B1942" s="5" t="s">
        <v>11518</v>
      </c>
      <c r="C1942" s="6"/>
    </row>
    <row r="1943" spans="1:3" x14ac:dyDescent="0.45">
      <c r="A1943" s="4" t="s">
        <v>11519</v>
      </c>
      <c r="B1943" s="5" t="s">
        <v>11520</v>
      </c>
      <c r="C1943" s="6"/>
    </row>
    <row r="1944" spans="1:3" x14ac:dyDescent="0.45">
      <c r="A1944" s="4" t="s">
        <v>11521</v>
      </c>
      <c r="B1944" s="5" t="s">
        <v>11522</v>
      </c>
      <c r="C1944" s="6"/>
    </row>
    <row r="1945" spans="1:3" x14ac:dyDescent="0.45">
      <c r="A1945" s="4" t="s">
        <v>11523</v>
      </c>
      <c r="B1945" s="5" t="s">
        <v>11524</v>
      </c>
      <c r="C1945" s="6"/>
    </row>
    <row r="1946" spans="1:3" x14ac:dyDescent="0.45">
      <c r="A1946" s="4" t="s">
        <v>11525</v>
      </c>
      <c r="B1946" s="5" t="s">
        <v>11526</v>
      </c>
      <c r="C1946" s="6"/>
    </row>
    <row r="1947" spans="1:3" x14ac:dyDescent="0.45">
      <c r="A1947" s="4" t="s">
        <v>11527</v>
      </c>
      <c r="B1947" s="5" t="s">
        <v>11526</v>
      </c>
      <c r="C1947" s="6"/>
    </row>
    <row r="1948" spans="1:3" x14ac:dyDescent="0.45">
      <c r="A1948" s="4" t="s">
        <v>11528</v>
      </c>
      <c r="B1948" s="5" t="s">
        <v>11529</v>
      </c>
      <c r="C1948" s="6"/>
    </row>
    <row r="1949" spans="1:3" x14ac:dyDescent="0.45">
      <c r="A1949" s="4" t="s">
        <v>11530</v>
      </c>
      <c r="B1949" s="5" t="s">
        <v>11529</v>
      </c>
      <c r="C1949" s="6"/>
    </row>
    <row r="1950" spans="1:3" ht="33" x14ac:dyDescent="0.45">
      <c r="A1950" s="4" t="s">
        <v>11531</v>
      </c>
      <c r="B1950" s="5" t="s">
        <v>11532</v>
      </c>
      <c r="C1950" s="6"/>
    </row>
    <row r="1951" spans="1:3" x14ac:dyDescent="0.45">
      <c r="A1951" s="4" t="s">
        <v>11533</v>
      </c>
      <c r="B1951" s="5" t="s">
        <v>11534</v>
      </c>
      <c r="C1951" s="6"/>
    </row>
    <row r="1952" spans="1:3" x14ac:dyDescent="0.45">
      <c r="A1952" s="4" t="s">
        <v>11535</v>
      </c>
      <c r="B1952" s="5" t="s">
        <v>11536</v>
      </c>
      <c r="C1952" s="6"/>
    </row>
    <row r="1953" spans="1:3" x14ac:dyDescent="0.45">
      <c r="A1953" s="4" t="s">
        <v>11537</v>
      </c>
      <c r="B1953" s="5" t="s">
        <v>11538</v>
      </c>
      <c r="C1953" s="6"/>
    </row>
    <row r="1954" spans="1:3" x14ac:dyDescent="0.45">
      <c r="A1954" s="4" t="s">
        <v>11539</v>
      </c>
      <c r="B1954" s="5" t="s">
        <v>11540</v>
      </c>
      <c r="C1954" s="6"/>
    </row>
    <row r="1955" spans="1:3" x14ac:dyDescent="0.45">
      <c r="A1955" s="4" t="s">
        <v>11541</v>
      </c>
      <c r="B1955" s="5" t="s">
        <v>11542</v>
      </c>
      <c r="C1955" s="6"/>
    </row>
    <row r="1956" spans="1:3" x14ac:dyDescent="0.45">
      <c r="A1956" s="4" t="s">
        <v>11543</v>
      </c>
      <c r="B1956" s="5" t="s">
        <v>2884</v>
      </c>
      <c r="C1956" s="6"/>
    </row>
    <row r="1957" spans="1:3" x14ac:dyDescent="0.45">
      <c r="A1957" s="4" t="s">
        <v>11544</v>
      </c>
      <c r="B1957" s="5" t="s">
        <v>11545</v>
      </c>
      <c r="C1957" s="6"/>
    </row>
    <row r="1958" spans="1:3" x14ac:dyDescent="0.45">
      <c r="A1958" s="4" t="s">
        <v>11546</v>
      </c>
      <c r="B1958" s="5" t="s">
        <v>11547</v>
      </c>
      <c r="C1958" s="6"/>
    </row>
    <row r="1959" spans="1:3" x14ac:dyDescent="0.45">
      <c r="A1959" s="4" t="s">
        <v>11548</v>
      </c>
      <c r="B1959" s="5" t="s">
        <v>11549</v>
      </c>
      <c r="C1959" s="6"/>
    </row>
    <row r="1960" spans="1:3" x14ac:dyDescent="0.45">
      <c r="A1960" s="4" t="s">
        <v>11550</v>
      </c>
      <c r="B1960" s="5" t="s">
        <v>11551</v>
      </c>
      <c r="C1960" s="6"/>
    </row>
    <row r="1961" spans="1:3" x14ac:dyDescent="0.45">
      <c r="A1961" s="4" t="s">
        <v>11552</v>
      </c>
      <c r="B1961" s="5" t="s">
        <v>11551</v>
      </c>
      <c r="C1961" s="6"/>
    </row>
    <row r="1962" spans="1:3" x14ac:dyDescent="0.45">
      <c r="A1962" s="4" t="s">
        <v>11553</v>
      </c>
      <c r="B1962" s="5" t="s">
        <v>11554</v>
      </c>
      <c r="C1962" s="6"/>
    </row>
    <row r="1963" spans="1:3" x14ac:dyDescent="0.45">
      <c r="A1963" s="4" t="s">
        <v>11555</v>
      </c>
      <c r="B1963" s="5" t="s">
        <v>11556</v>
      </c>
      <c r="C1963" s="6"/>
    </row>
    <row r="1964" spans="1:3" x14ac:dyDescent="0.45">
      <c r="A1964" s="4" t="s">
        <v>11557</v>
      </c>
      <c r="B1964" s="5" t="s">
        <v>11558</v>
      </c>
      <c r="C1964" s="6"/>
    </row>
    <row r="1965" spans="1:3" x14ac:dyDescent="0.45">
      <c r="A1965" s="4" t="s">
        <v>11559</v>
      </c>
      <c r="B1965" s="5" t="s">
        <v>11560</v>
      </c>
      <c r="C1965" s="6"/>
    </row>
    <row r="1966" spans="1:3" x14ac:dyDescent="0.45">
      <c r="A1966" s="4" t="s">
        <v>11561</v>
      </c>
      <c r="B1966" s="5" t="s">
        <v>11562</v>
      </c>
      <c r="C1966" s="6"/>
    </row>
    <row r="1967" spans="1:3" x14ac:dyDescent="0.45">
      <c r="A1967" s="7" t="s">
        <v>11563</v>
      </c>
      <c r="B1967" s="8" t="s">
        <v>11562</v>
      </c>
      <c r="C1967" s="6"/>
    </row>
    <row r="1968" spans="1:3" x14ac:dyDescent="0.45">
      <c r="A1968" s="7" t="s">
        <v>11564</v>
      </c>
      <c r="B1968" s="8" t="s">
        <v>11565</v>
      </c>
      <c r="C1968" s="6"/>
    </row>
    <row r="1969" spans="1:3" x14ac:dyDescent="0.45">
      <c r="A1969" s="7" t="s">
        <v>11566</v>
      </c>
      <c r="B1969" s="8" t="s">
        <v>11565</v>
      </c>
      <c r="C1969" s="6"/>
    </row>
    <row r="1970" spans="1:3" x14ac:dyDescent="0.45">
      <c r="A1970" s="7" t="s">
        <v>11567</v>
      </c>
      <c r="B1970" s="8" t="s">
        <v>11568</v>
      </c>
      <c r="C1970" s="6"/>
    </row>
    <row r="1971" spans="1:3" x14ac:dyDescent="0.45">
      <c r="A1971" s="7" t="s">
        <v>11569</v>
      </c>
      <c r="B1971" s="8" t="s">
        <v>11568</v>
      </c>
      <c r="C1971" s="6"/>
    </row>
    <row r="1972" spans="1:3" x14ac:dyDescent="0.45">
      <c r="A1972" s="7" t="s">
        <v>11570</v>
      </c>
      <c r="B1972" s="8" t="s">
        <v>11568</v>
      </c>
      <c r="C1972" s="6"/>
    </row>
    <row r="1973" spans="1:3" x14ac:dyDescent="0.45">
      <c r="A1973" s="7" t="s">
        <v>11571</v>
      </c>
      <c r="B1973" s="8" t="s">
        <v>11568</v>
      </c>
      <c r="C1973" s="6"/>
    </row>
    <row r="1974" spans="1:3" x14ac:dyDescent="0.45">
      <c r="A1974" s="7" t="s">
        <v>11572</v>
      </c>
      <c r="B1974" s="8" t="s">
        <v>11573</v>
      </c>
      <c r="C1974" s="6"/>
    </row>
    <row r="1975" spans="1:3" x14ac:dyDescent="0.45">
      <c r="A1975" s="7" t="s">
        <v>11574</v>
      </c>
      <c r="B1975" s="8" t="s">
        <v>11573</v>
      </c>
      <c r="C1975" s="6"/>
    </row>
    <row r="1976" spans="1:3" x14ac:dyDescent="0.45">
      <c r="A1976" s="7" t="s">
        <v>11575</v>
      </c>
      <c r="B1976" s="8" t="s">
        <v>11573</v>
      </c>
      <c r="C1976" s="6"/>
    </row>
    <row r="1977" spans="1:3" x14ac:dyDescent="0.45">
      <c r="A1977" s="7" t="s">
        <v>11576</v>
      </c>
      <c r="B1977" s="8" t="s">
        <v>11573</v>
      </c>
      <c r="C1977" s="6"/>
    </row>
    <row r="1978" spans="1:3" x14ac:dyDescent="0.45">
      <c r="A1978" s="7" t="s">
        <v>11577</v>
      </c>
      <c r="B1978" s="8" t="s">
        <v>3130</v>
      </c>
      <c r="C1978" s="6"/>
    </row>
    <row r="1979" spans="1:3" x14ac:dyDescent="0.45">
      <c r="A1979" s="7" t="s">
        <v>11578</v>
      </c>
      <c r="B1979" s="8" t="s">
        <v>3130</v>
      </c>
      <c r="C1979" s="6"/>
    </row>
    <row r="1980" spans="1:3" x14ac:dyDescent="0.45">
      <c r="A1980" s="7" t="s">
        <v>11579</v>
      </c>
      <c r="B1980" s="8" t="s">
        <v>3130</v>
      </c>
      <c r="C1980" s="6"/>
    </row>
    <row r="1981" spans="1:3" x14ac:dyDescent="0.45">
      <c r="A1981" s="7" t="s">
        <v>11580</v>
      </c>
      <c r="B1981" s="8" t="s">
        <v>3130</v>
      </c>
      <c r="C1981" s="6"/>
    </row>
  </sheetData>
  <mergeCells count="1">
    <mergeCell ref="A1:B1"/>
  </mergeCells>
  <phoneticPr fontId="19" type="noConversion"/>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42"/>
  <sheetViews>
    <sheetView workbookViewId="0">
      <selection sqref="A1:B1"/>
    </sheetView>
  </sheetViews>
  <sheetFormatPr defaultColWidth="9" defaultRowHeight="16.5" x14ac:dyDescent="0.45"/>
  <cols>
    <col min="1" max="1" width="10.453125" style="1" customWidth="1"/>
    <col min="2" max="2" width="29.453125" style="1" customWidth="1"/>
    <col min="3" max="16384" width="9" style="1"/>
  </cols>
  <sheetData>
    <row r="1" spans="1:2" x14ac:dyDescent="0.45">
      <c r="A1" s="321" t="s">
        <v>11581</v>
      </c>
      <c r="B1" s="321"/>
    </row>
    <row r="2" spans="1:2" x14ac:dyDescent="0.45">
      <c r="A2" s="2" t="s">
        <v>4131</v>
      </c>
      <c r="B2" s="3" t="s">
        <v>4132</v>
      </c>
    </row>
    <row r="3" spans="1:2" x14ac:dyDescent="0.45">
      <c r="A3" s="4" t="s">
        <v>11582</v>
      </c>
      <c r="B3" s="5" t="s">
        <v>11583</v>
      </c>
    </row>
    <row r="4" spans="1:2" x14ac:dyDescent="0.45">
      <c r="A4" s="4" t="s">
        <v>11584</v>
      </c>
      <c r="B4" s="5" t="s">
        <v>11585</v>
      </c>
    </row>
    <row r="5" spans="1:2" x14ac:dyDescent="0.45">
      <c r="A5" s="4" t="s">
        <v>11586</v>
      </c>
      <c r="B5" s="5" t="s">
        <v>11587</v>
      </c>
    </row>
    <row r="6" spans="1:2" x14ac:dyDescent="0.45">
      <c r="A6" s="4" t="s">
        <v>11588</v>
      </c>
      <c r="B6" s="5" t="s">
        <v>11589</v>
      </c>
    </row>
    <row r="7" spans="1:2" x14ac:dyDescent="0.45">
      <c r="A7" s="4" t="s">
        <v>11590</v>
      </c>
      <c r="B7" s="5" t="s">
        <v>11591</v>
      </c>
    </row>
    <row r="8" spans="1:2" x14ac:dyDescent="0.45">
      <c r="A8" s="4" t="s">
        <v>11592</v>
      </c>
      <c r="B8" s="5" t="s">
        <v>11593</v>
      </c>
    </row>
    <row r="9" spans="1:2" x14ac:dyDescent="0.45">
      <c r="A9" s="4" t="s">
        <v>11594</v>
      </c>
      <c r="B9" s="5" t="s">
        <v>11595</v>
      </c>
    </row>
    <row r="10" spans="1:2" x14ac:dyDescent="0.45">
      <c r="A10" s="4" t="s">
        <v>11596</v>
      </c>
      <c r="B10" s="5" t="s">
        <v>11597</v>
      </c>
    </row>
    <row r="11" spans="1:2" x14ac:dyDescent="0.45">
      <c r="A11" s="4" t="s">
        <v>11598</v>
      </c>
      <c r="B11" s="5" t="s">
        <v>11599</v>
      </c>
    </row>
    <row r="12" spans="1:2" x14ac:dyDescent="0.45">
      <c r="A12" s="4" t="s">
        <v>11600</v>
      </c>
      <c r="B12" s="5" t="s">
        <v>11601</v>
      </c>
    </row>
    <row r="13" spans="1:2" x14ac:dyDescent="0.45">
      <c r="A13" s="4" t="s">
        <v>11602</v>
      </c>
      <c r="B13" s="5" t="s">
        <v>11603</v>
      </c>
    </row>
    <row r="14" spans="1:2" x14ac:dyDescent="0.45">
      <c r="A14" s="4" t="s">
        <v>11604</v>
      </c>
      <c r="B14" s="5" t="s">
        <v>11605</v>
      </c>
    </row>
    <row r="15" spans="1:2" x14ac:dyDescent="0.45">
      <c r="A15" s="4" t="s">
        <v>11606</v>
      </c>
      <c r="B15" s="5" t="s">
        <v>11607</v>
      </c>
    </row>
    <row r="16" spans="1:2" x14ac:dyDescent="0.45">
      <c r="A16" s="4" t="s">
        <v>11608</v>
      </c>
      <c r="B16" s="5" t="s">
        <v>11609</v>
      </c>
    </row>
    <row r="17" spans="1:2" x14ac:dyDescent="0.45">
      <c r="A17" s="4" t="s">
        <v>11610</v>
      </c>
      <c r="B17" s="5" t="s">
        <v>11611</v>
      </c>
    </row>
    <row r="18" spans="1:2" x14ac:dyDescent="0.45">
      <c r="A18" s="4" t="s">
        <v>11612</v>
      </c>
      <c r="B18" s="5" t="s">
        <v>11613</v>
      </c>
    </row>
    <row r="19" spans="1:2" x14ac:dyDescent="0.45">
      <c r="A19" s="4" t="s">
        <v>11614</v>
      </c>
      <c r="B19" s="5" t="s">
        <v>11615</v>
      </c>
    </row>
    <row r="20" spans="1:2" x14ac:dyDescent="0.45">
      <c r="A20" s="4" t="s">
        <v>11616</v>
      </c>
      <c r="B20" s="5" t="s">
        <v>11617</v>
      </c>
    </row>
    <row r="21" spans="1:2" x14ac:dyDescent="0.45">
      <c r="A21" s="4" t="s">
        <v>11618</v>
      </c>
      <c r="B21" s="5" t="s">
        <v>11619</v>
      </c>
    </row>
    <row r="22" spans="1:2" x14ac:dyDescent="0.45">
      <c r="A22" s="4" t="s">
        <v>11620</v>
      </c>
      <c r="B22" s="5" t="s">
        <v>11621</v>
      </c>
    </row>
    <row r="23" spans="1:2" x14ac:dyDescent="0.45">
      <c r="A23" s="4" t="s">
        <v>11622</v>
      </c>
      <c r="B23" s="5" t="s">
        <v>11623</v>
      </c>
    </row>
    <row r="24" spans="1:2" x14ac:dyDescent="0.45">
      <c r="A24" s="4" t="s">
        <v>11624</v>
      </c>
      <c r="B24" s="5" t="s">
        <v>11625</v>
      </c>
    </row>
    <row r="25" spans="1:2" x14ac:dyDescent="0.45">
      <c r="A25" s="4" t="s">
        <v>11626</v>
      </c>
      <c r="B25" s="5" t="s">
        <v>11627</v>
      </c>
    </row>
    <row r="26" spans="1:2" x14ac:dyDescent="0.45">
      <c r="A26" s="4" t="s">
        <v>11628</v>
      </c>
      <c r="B26" s="5" t="s">
        <v>11629</v>
      </c>
    </row>
    <row r="27" spans="1:2" x14ac:dyDescent="0.45">
      <c r="A27" s="4" t="s">
        <v>11630</v>
      </c>
      <c r="B27" s="5" t="s">
        <v>11631</v>
      </c>
    </row>
    <row r="28" spans="1:2" x14ac:dyDescent="0.45">
      <c r="A28" s="4" t="s">
        <v>11632</v>
      </c>
      <c r="B28" s="5" t="s">
        <v>11633</v>
      </c>
    </row>
    <row r="29" spans="1:2" x14ac:dyDescent="0.45">
      <c r="A29" s="4" t="s">
        <v>11634</v>
      </c>
      <c r="B29" s="5" t="s">
        <v>11635</v>
      </c>
    </row>
    <row r="30" spans="1:2" x14ac:dyDescent="0.45">
      <c r="A30" s="4" t="s">
        <v>11636</v>
      </c>
      <c r="B30" s="5" t="s">
        <v>11637</v>
      </c>
    </row>
    <row r="31" spans="1:2" x14ac:dyDescent="0.45">
      <c r="A31" s="4" t="s">
        <v>11638</v>
      </c>
      <c r="B31" s="5" t="s">
        <v>11639</v>
      </c>
    </row>
    <row r="32" spans="1:2" x14ac:dyDescent="0.45">
      <c r="A32" s="4" t="s">
        <v>11640</v>
      </c>
      <c r="B32" s="5" t="s">
        <v>11641</v>
      </c>
    </row>
    <row r="33" spans="1:2" x14ac:dyDescent="0.45">
      <c r="A33" s="4" t="s">
        <v>11642</v>
      </c>
      <c r="B33" s="5" t="s">
        <v>11643</v>
      </c>
    </row>
    <row r="34" spans="1:2" x14ac:dyDescent="0.45">
      <c r="A34" s="4" t="s">
        <v>11644</v>
      </c>
      <c r="B34" s="5" t="s">
        <v>11645</v>
      </c>
    </row>
    <row r="35" spans="1:2" x14ac:dyDescent="0.45">
      <c r="A35" s="4" t="s">
        <v>11646</v>
      </c>
      <c r="B35" s="5" t="s">
        <v>11647</v>
      </c>
    </row>
    <row r="36" spans="1:2" x14ac:dyDescent="0.45">
      <c r="A36" s="4" t="s">
        <v>11648</v>
      </c>
      <c r="B36" s="5" t="s">
        <v>11649</v>
      </c>
    </row>
    <row r="37" spans="1:2" x14ac:dyDescent="0.45">
      <c r="A37" s="4" t="s">
        <v>11650</v>
      </c>
      <c r="B37" s="5" t="s">
        <v>11651</v>
      </c>
    </row>
    <row r="38" spans="1:2" x14ac:dyDescent="0.45">
      <c r="A38" s="4" t="s">
        <v>11652</v>
      </c>
      <c r="B38" s="5" t="s">
        <v>11653</v>
      </c>
    </row>
    <row r="39" spans="1:2" x14ac:dyDescent="0.45">
      <c r="A39" s="4" t="s">
        <v>11654</v>
      </c>
      <c r="B39" s="5" t="s">
        <v>11655</v>
      </c>
    </row>
    <row r="40" spans="1:2" x14ac:dyDescent="0.45">
      <c r="A40" s="4" t="s">
        <v>11656</v>
      </c>
      <c r="B40" s="5" t="s">
        <v>11657</v>
      </c>
    </row>
    <row r="41" spans="1:2" x14ac:dyDescent="0.45">
      <c r="A41" s="4" t="s">
        <v>11658</v>
      </c>
      <c r="B41" s="5" t="s">
        <v>11659</v>
      </c>
    </row>
    <row r="42" spans="1:2" x14ac:dyDescent="0.45">
      <c r="A42" s="4" t="s">
        <v>11660</v>
      </c>
      <c r="B42" s="5" t="s">
        <v>11661</v>
      </c>
    </row>
    <row r="43" spans="1:2" x14ac:dyDescent="0.45">
      <c r="A43" s="4" t="s">
        <v>11662</v>
      </c>
      <c r="B43" s="5" t="s">
        <v>11663</v>
      </c>
    </row>
    <row r="44" spans="1:2" x14ac:dyDescent="0.45">
      <c r="A44" s="4" t="s">
        <v>11664</v>
      </c>
      <c r="B44" s="5" t="s">
        <v>11665</v>
      </c>
    </row>
    <row r="45" spans="1:2" x14ac:dyDescent="0.45">
      <c r="A45" s="4" t="s">
        <v>11666</v>
      </c>
      <c r="B45" s="5" t="s">
        <v>11667</v>
      </c>
    </row>
    <row r="46" spans="1:2" x14ac:dyDescent="0.45">
      <c r="A46" s="4" t="s">
        <v>11668</v>
      </c>
      <c r="B46" s="5" t="s">
        <v>11669</v>
      </c>
    </row>
    <row r="47" spans="1:2" x14ac:dyDescent="0.45">
      <c r="A47" s="4" t="s">
        <v>11670</v>
      </c>
      <c r="B47" s="5" t="s">
        <v>11671</v>
      </c>
    </row>
    <row r="48" spans="1:2" x14ac:dyDescent="0.45">
      <c r="A48" s="4" t="s">
        <v>11672</v>
      </c>
      <c r="B48" s="5" t="s">
        <v>11673</v>
      </c>
    </row>
    <row r="49" spans="1:2" x14ac:dyDescent="0.45">
      <c r="A49" s="4" t="s">
        <v>11674</v>
      </c>
      <c r="B49" s="5" t="s">
        <v>11675</v>
      </c>
    </row>
    <row r="50" spans="1:2" x14ac:dyDescent="0.45">
      <c r="A50" s="4" t="s">
        <v>11676</v>
      </c>
      <c r="B50" s="5" t="s">
        <v>11677</v>
      </c>
    </row>
    <row r="51" spans="1:2" x14ac:dyDescent="0.45">
      <c r="A51" s="4" t="s">
        <v>11678</v>
      </c>
      <c r="B51" s="5" t="s">
        <v>11679</v>
      </c>
    </row>
    <row r="52" spans="1:2" x14ac:dyDescent="0.45">
      <c r="A52" s="4" t="s">
        <v>11680</v>
      </c>
      <c r="B52" s="5" t="s">
        <v>11681</v>
      </c>
    </row>
    <row r="53" spans="1:2" x14ac:dyDescent="0.45">
      <c r="A53" s="4" t="s">
        <v>11682</v>
      </c>
      <c r="B53" s="5" t="s">
        <v>11683</v>
      </c>
    </row>
    <row r="54" spans="1:2" x14ac:dyDescent="0.45">
      <c r="A54" s="4" t="s">
        <v>11684</v>
      </c>
      <c r="B54" s="5" t="s">
        <v>11685</v>
      </c>
    </row>
    <row r="55" spans="1:2" x14ac:dyDescent="0.45">
      <c r="A55" s="4" t="s">
        <v>11686</v>
      </c>
      <c r="B55" s="5" t="s">
        <v>11687</v>
      </c>
    </row>
    <row r="56" spans="1:2" x14ac:dyDescent="0.45">
      <c r="A56" s="4" t="s">
        <v>11688</v>
      </c>
      <c r="B56" s="5" t="s">
        <v>11689</v>
      </c>
    </row>
    <row r="57" spans="1:2" x14ac:dyDescent="0.45">
      <c r="A57" s="4" t="s">
        <v>11690</v>
      </c>
      <c r="B57" s="5" t="s">
        <v>11691</v>
      </c>
    </row>
    <row r="58" spans="1:2" x14ac:dyDescent="0.45">
      <c r="A58" s="4" t="s">
        <v>11692</v>
      </c>
      <c r="B58" s="5" t="s">
        <v>11693</v>
      </c>
    </row>
    <row r="59" spans="1:2" x14ac:dyDescent="0.45">
      <c r="A59" s="4" t="s">
        <v>11694</v>
      </c>
      <c r="B59" s="5" t="s">
        <v>11695</v>
      </c>
    </row>
    <row r="60" spans="1:2" x14ac:dyDescent="0.45">
      <c r="A60" s="4" t="s">
        <v>11696</v>
      </c>
      <c r="B60" s="5" t="s">
        <v>11697</v>
      </c>
    </row>
    <row r="61" spans="1:2" x14ac:dyDescent="0.45">
      <c r="A61" s="4" t="s">
        <v>11698</v>
      </c>
      <c r="B61" s="5" t="s">
        <v>11699</v>
      </c>
    </row>
    <row r="62" spans="1:2" x14ac:dyDescent="0.45">
      <c r="A62" s="4" t="s">
        <v>11700</v>
      </c>
      <c r="B62" s="5" t="s">
        <v>11701</v>
      </c>
    </row>
    <row r="63" spans="1:2" x14ac:dyDescent="0.45">
      <c r="A63" s="4" t="s">
        <v>11702</v>
      </c>
      <c r="B63" s="5" t="s">
        <v>11703</v>
      </c>
    </row>
    <row r="64" spans="1:2" x14ac:dyDescent="0.45">
      <c r="A64" s="4" t="s">
        <v>11704</v>
      </c>
      <c r="B64" s="5" t="s">
        <v>11705</v>
      </c>
    </row>
    <row r="65" spans="1:2" x14ac:dyDescent="0.45">
      <c r="A65" s="4" t="s">
        <v>11706</v>
      </c>
      <c r="B65" s="5" t="s">
        <v>11707</v>
      </c>
    </row>
    <row r="66" spans="1:2" x14ac:dyDescent="0.45">
      <c r="A66" s="4" t="s">
        <v>11708</v>
      </c>
      <c r="B66" s="5" t="s">
        <v>11709</v>
      </c>
    </row>
    <row r="67" spans="1:2" x14ac:dyDescent="0.45">
      <c r="A67" s="4" t="s">
        <v>11710</v>
      </c>
      <c r="B67" s="5" t="s">
        <v>11711</v>
      </c>
    </row>
    <row r="68" spans="1:2" x14ac:dyDescent="0.45">
      <c r="A68" s="4" t="s">
        <v>11712</v>
      </c>
      <c r="B68" s="5" t="s">
        <v>11713</v>
      </c>
    </row>
    <row r="69" spans="1:2" x14ac:dyDescent="0.45">
      <c r="A69" s="4" t="s">
        <v>11714</v>
      </c>
      <c r="B69" s="5" t="s">
        <v>11715</v>
      </c>
    </row>
    <row r="70" spans="1:2" x14ac:dyDescent="0.45">
      <c r="A70" s="4" t="s">
        <v>11716</v>
      </c>
      <c r="B70" s="5" t="s">
        <v>11717</v>
      </c>
    </row>
    <row r="71" spans="1:2" x14ac:dyDescent="0.45">
      <c r="A71" s="4" t="s">
        <v>11718</v>
      </c>
      <c r="B71" s="5" t="s">
        <v>11719</v>
      </c>
    </row>
    <row r="72" spans="1:2" x14ac:dyDescent="0.45">
      <c r="A72" s="4" t="s">
        <v>11720</v>
      </c>
      <c r="B72" s="5" t="s">
        <v>11721</v>
      </c>
    </row>
    <row r="73" spans="1:2" x14ac:dyDescent="0.45">
      <c r="A73" s="4" t="s">
        <v>11722</v>
      </c>
      <c r="B73" s="5" t="s">
        <v>11723</v>
      </c>
    </row>
    <row r="74" spans="1:2" x14ac:dyDescent="0.45">
      <c r="A74" s="4" t="s">
        <v>11724</v>
      </c>
      <c r="B74" s="5" t="s">
        <v>11725</v>
      </c>
    </row>
    <row r="75" spans="1:2" x14ac:dyDescent="0.45">
      <c r="A75" s="4" t="s">
        <v>11726</v>
      </c>
      <c r="B75" s="5" t="s">
        <v>11727</v>
      </c>
    </row>
    <row r="76" spans="1:2" x14ac:dyDescent="0.45">
      <c r="A76" s="4" t="s">
        <v>11728</v>
      </c>
      <c r="B76" s="5" t="s">
        <v>11729</v>
      </c>
    </row>
    <row r="77" spans="1:2" x14ac:dyDescent="0.45">
      <c r="A77" s="4" t="s">
        <v>11730</v>
      </c>
      <c r="B77" s="5" t="s">
        <v>11731</v>
      </c>
    </row>
    <row r="78" spans="1:2" x14ac:dyDescent="0.45">
      <c r="A78" s="4" t="s">
        <v>11732</v>
      </c>
      <c r="B78" s="5" t="s">
        <v>11733</v>
      </c>
    </row>
    <row r="79" spans="1:2" x14ac:dyDescent="0.45">
      <c r="A79" s="4" t="s">
        <v>11734</v>
      </c>
      <c r="B79" s="5" t="s">
        <v>11735</v>
      </c>
    </row>
    <row r="80" spans="1:2" x14ac:dyDescent="0.45">
      <c r="A80" s="4" t="s">
        <v>11736</v>
      </c>
      <c r="B80" s="5" t="s">
        <v>11737</v>
      </c>
    </row>
    <row r="81" spans="1:2" x14ac:dyDescent="0.45">
      <c r="A81" s="4" t="s">
        <v>11738</v>
      </c>
      <c r="B81" s="5" t="s">
        <v>11739</v>
      </c>
    </row>
    <row r="82" spans="1:2" x14ac:dyDescent="0.45">
      <c r="A82" s="4" t="s">
        <v>11740</v>
      </c>
      <c r="B82" s="5" t="s">
        <v>11741</v>
      </c>
    </row>
    <row r="83" spans="1:2" x14ac:dyDescent="0.45">
      <c r="A83" s="4" t="s">
        <v>11742</v>
      </c>
      <c r="B83" s="5" t="s">
        <v>11743</v>
      </c>
    </row>
    <row r="84" spans="1:2" x14ac:dyDescent="0.45">
      <c r="A84" s="4" t="s">
        <v>11744</v>
      </c>
      <c r="B84" s="5" t="s">
        <v>11745</v>
      </c>
    </row>
    <row r="85" spans="1:2" x14ac:dyDescent="0.45">
      <c r="A85" s="4" t="s">
        <v>11746</v>
      </c>
      <c r="B85" s="5" t="s">
        <v>11747</v>
      </c>
    </row>
    <row r="86" spans="1:2" x14ac:dyDescent="0.45">
      <c r="A86" s="4" t="s">
        <v>11748</v>
      </c>
      <c r="B86" s="5" t="s">
        <v>11749</v>
      </c>
    </row>
    <row r="87" spans="1:2" x14ac:dyDescent="0.45">
      <c r="A87" s="4" t="s">
        <v>11750</v>
      </c>
      <c r="B87" s="5" t="s">
        <v>11751</v>
      </c>
    </row>
    <row r="88" spans="1:2" x14ac:dyDescent="0.45">
      <c r="A88" s="4" t="s">
        <v>11752</v>
      </c>
      <c r="B88" s="5" t="s">
        <v>11753</v>
      </c>
    </row>
    <row r="89" spans="1:2" x14ac:dyDescent="0.45">
      <c r="A89" s="4" t="s">
        <v>11754</v>
      </c>
      <c r="B89" s="5" t="s">
        <v>11755</v>
      </c>
    </row>
    <row r="90" spans="1:2" x14ac:dyDescent="0.45">
      <c r="A90" s="4" t="s">
        <v>11756</v>
      </c>
      <c r="B90" s="5" t="s">
        <v>11757</v>
      </c>
    </row>
    <row r="91" spans="1:2" x14ac:dyDescent="0.45">
      <c r="A91" s="4" t="s">
        <v>11758</v>
      </c>
      <c r="B91" s="5" t="s">
        <v>11759</v>
      </c>
    </row>
    <row r="92" spans="1:2" x14ac:dyDescent="0.45">
      <c r="A92" s="4" t="s">
        <v>11760</v>
      </c>
      <c r="B92" s="5" t="s">
        <v>11761</v>
      </c>
    </row>
    <row r="93" spans="1:2" x14ac:dyDescent="0.45">
      <c r="A93" s="4" t="s">
        <v>11762</v>
      </c>
      <c r="B93" s="5" t="s">
        <v>11763</v>
      </c>
    </row>
    <row r="94" spans="1:2" x14ac:dyDescent="0.45">
      <c r="A94" s="4" t="s">
        <v>11764</v>
      </c>
      <c r="B94" s="5" t="s">
        <v>11765</v>
      </c>
    </row>
    <row r="95" spans="1:2" x14ac:dyDescent="0.45">
      <c r="A95" s="4" t="s">
        <v>11766</v>
      </c>
      <c r="B95" s="5" t="s">
        <v>11767</v>
      </c>
    </row>
    <row r="96" spans="1:2" x14ac:dyDescent="0.45">
      <c r="A96" s="4" t="s">
        <v>11768</v>
      </c>
      <c r="B96" s="5" t="s">
        <v>11769</v>
      </c>
    </row>
    <row r="97" spans="1:2" x14ac:dyDescent="0.45">
      <c r="A97" s="4" t="s">
        <v>11770</v>
      </c>
      <c r="B97" s="5" t="s">
        <v>11771</v>
      </c>
    </row>
    <row r="98" spans="1:2" x14ac:dyDescent="0.45">
      <c r="A98" s="4" t="s">
        <v>11772</v>
      </c>
      <c r="B98" s="5" t="s">
        <v>11773</v>
      </c>
    </row>
    <row r="99" spans="1:2" x14ac:dyDescent="0.45">
      <c r="A99" s="4" t="s">
        <v>11774</v>
      </c>
      <c r="B99" s="5" t="s">
        <v>11775</v>
      </c>
    </row>
    <row r="100" spans="1:2" x14ac:dyDescent="0.45">
      <c r="A100" s="4" t="s">
        <v>11776</v>
      </c>
      <c r="B100" s="5" t="s">
        <v>11777</v>
      </c>
    </row>
    <row r="101" spans="1:2" x14ac:dyDescent="0.45">
      <c r="A101" s="4" t="s">
        <v>11778</v>
      </c>
      <c r="B101" s="5" t="s">
        <v>11779</v>
      </c>
    </row>
    <row r="102" spans="1:2" x14ac:dyDescent="0.45">
      <c r="A102" s="4" t="s">
        <v>11780</v>
      </c>
      <c r="B102" s="5" t="s">
        <v>11781</v>
      </c>
    </row>
    <row r="103" spans="1:2" x14ac:dyDescent="0.45">
      <c r="A103" s="4" t="s">
        <v>11782</v>
      </c>
      <c r="B103" s="5" t="s">
        <v>11783</v>
      </c>
    </row>
    <row r="104" spans="1:2" x14ac:dyDescent="0.45">
      <c r="A104" s="4" t="s">
        <v>11784</v>
      </c>
      <c r="B104" s="5" t="s">
        <v>11785</v>
      </c>
    </row>
    <row r="105" spans="1:2" x14ac:dyDescent="0.45">
      <c r="A105" s="4" t="s">
        <v>11786</v>
      </c>
      <c r="B105" s="5" t="s">
        <v>11787</v>
      </c>
    </row>
    <row r="106" spans="1:2" x14ac:dyDescent="0.45">
      <c r="A106" s="4" t="s">
        <v>11788</v>
      </c>
      <c r="B106" s="5" t="s">
        <v>11789</v>
      </c>
    </row>
    <row r="107" spans="1:2" x14ac:dyDescent="0.45">
      <c r="A107" s="4" t="s">
        <v>11790</v>
      </c>
      <c r="B107" s="5" t="s">
        <v>11791</v>
      </c>
    </row>
    <row r="108" spans="1:2" x14ac:dyDescent="0.45">
      <c r="A108" s="4" t="s">
        <v>11792</v>
      </c>
      <c r="B108" s="5" t="s">
        <v>11793</v>
      </c>
    </row>
    <row r="109" spans="1:2" x14ac:dyDescent="0.45">
      <c r="A109" s="4" t="s">
        <v>11794</v>
      </c>
      <c r="B109" s="5" t="s">
        <v>11795</v>
      </c>
    </row>
    <row r="110" spans="1:2" x14ac:dyDescent="0.45">
      <c r="A110" s="4" t="s">
        <v>11796</v>
      </c>
      <c r="B110" s="5" t="s">
        <v>11797</v>
      </c>
    </row>
    <row r="111" spans="1:2" x14ac:dyDescent="0.45">
      <c r="A111" s="4" t="s">
        <v>11798</v>
      </c>
      <c r="B111" s="5" t="s">
        <v>11799</v>
      </c>
    </row>
    <row r="112" spans="1:2" x14ac:dyDescent="0.45">
      <c r="A112" s="4" t="s">
        <v>11800</v>
      </c>
      <c r="B112" s="5" t="s">
        <v>11801</v>
      </c>
    </row>
    <row r="113" spans="1:2" x14ac:dyDescent="0.45">
      <c r="A113" s="4" t="s">
        <v>11802</v>
      </c>
      <c r="B113" s="5" t="s">
        <v>11803</v>
      </c>
    </row>
    <row r="114" spans="1:2" x14ac:dyDescent="0.45">
      <c r="A114" s="4" t="s">
        <v>11804</v>
      </c>
      <c r="B114" s="5" t="s">
        <v>11805</v>
      </c>
    </row>
    <row r="115" spans="1:2" x14ac:dyDescent="0.45">
      <c r="A115" s="4" t="s">
        <v>11806</v>
      </c>
      <c r="B115" s="5" t="s">
        <v>11807</v>
      </c>
    </row>
    <row r="116" spans="1:2" x14ac:dyDescent="0.45">
      <c r="A116" s="4" t="s">
        <v>11808</v>
      </c>
      <c r="B116" s="5" t="s">
        <v>11809</v>
      </c>
    </row>
    <row r="117" spans="1:2" x14ac:dyDescent="0.45">
      <c r="A117" s="4" t="s">
        <v>11810</v>
      </c>
      <c r="B117" s="5" t="s">
        <v>11811</v>
      </c>
    </row>
    <row r="118" spans="1:2" x14ac:dyDescent="0.45">
      <c r="A118" s="4" t="s">
        <v>11812</v>
      </c>
      <c r="B118" s="5" t="s">
        <v>11813</v>
      </c>
    </row>
    <row r="119" spans="1:2" x14ac:dyDescent="0.45">
      <c r="A119" s="4" t="s">
        <v>11814</v>
      </c>
      <c r="B119" s="5" t="s">
        <v>11815</v>
      </c>
    </row>
    <row r="120" spans="1:2" x14ac:dyDescent="0.45">
      <c r="A120" s="4" t="s">
        <v>11816</v>
      </c>
      <c r="B120" s="5" t="s">
        <v>11817</v>
      </c>
    </row>
    <row r="121" spans="1:2" x14ac:dyDescent="0.45">
      <c r="A121" s="4" t="s">
        <v>11818</v>
      </c>
      <c r="B121" s="5" t="s">
        <v>11819</v>
      </c>
    </row>
    <row r="122" spans="1:2" x14ac:dyDescent="0.45">
      <c r="A122" s="4" t="s">
        <v>11820</v>
      </c>
      <c r="B122" s="5" t="s">
        <v>11821</v>
      </c>
    </row>
    <row r="123" spans="1:2" x14ac:dyDescent="0.45">
      <c r="A123" s="4" t="s">
        <v>11822</v>
      </c>
      <c r="B123" s="5" t="s">
        <v>11823</v>
      </c>
    </row>
    <row r="124" spans="1:2" x14ac:dyDescent="0.45">
      <c r="A124" s="4" t="s">
        <v>11824</v>
      </c>
      <c r="B124" s="5" t="s">
        <v>11825</v>
      </c>
    </row>
    <row r="125" spans="1:2" ht="49.5" x14ac:dyDescent="0.45">
      <c r="A125" s="4" t="s">
        <v>11826</v>
      </c>
      <c r="B125" s="5" t="s">
        <v>11827</v>
      </c>
    </row>
    <row r="126" spans="1:2" x14ac:dyDescent="0.45">
      <c r="A126" s="4" t="s">
        <v>11828</v>
      </c>
      <c r="B126" s="5" t="s">
        <v>11829</v>
      </c>
    </row>
    <row r="127" spans="1:2" x14ac:dyDescent="0.45">
      <c r="A127" s="4" t="s">
        <v>11830</v>
      </c>
      <c r="B127" s="5" t="s">
        <v>11831</v>
      </c>
    </row>
    <row r="128" spans="1:2" x14ac:dyDescent="0.45">
      <c r="A128" s="4" t="s">
        <v>11832</v>
      </c>
      <c r="B128" s="5" t="s">
        <v>11833</v>
      </c>
    </row>
    <row r="129" spans="1:2" x14ac:dyDescent="0.45">
      <c r="A129" s="4" t="s">
        <v>11834</v>
      </c>
      <c r="B129" s="5" t="s">
        <v>11835</v>
      </c>
    </row>
    <row r="130" spans="1:2" x14ac:dyDescent="0.45">
      <c r="A130" s="4" t="s">
        <v>11836</v>
      </c>
      <c r="B130" s="5" t="s">
        <v>11837</v>
      </c>
    </row>
    <row r="131" spans="1:2" x14ac:dyDescent="0.45">
      <c r="A131" s="4" t="s">
        <v>11838</v>
      </c>
      <c r="B131" s="5" t="s">
        <v>11839</v>
      </c>
    </row>
    <row r="132" spans="1:2" x14ac:dyDescent="0.45">
      <c r="A132" s="4" t="s">
        <v>11840</v>
      </c>
      <c r="B132" s="5" t="s">
        <v>11841</v>
      </c>
    </row>
    <row r="133" spans="1:2" x14ac:dyDescent="0.45">
      <c r="A133" s="4" t="s">
        <v>11842</v>
      </c>
      <c r="B133" s="5" t="s">
        <v>11843</v>
      </c>
    </row>
    <row r="134" spans="1:2" x14ac:dyDescent="0.45">
      <c r="A134" s="4" t="s">
        <v>11844</v>
      </c>
      <c r="B134" s="5" t="s">
        <v>11845</v>
      </c>
    </row>
    <row r="135" spans="1:2" x14ac:dyDescent="0.45">
      <c r="A135" s="4" t="s">
        <v>11846</v>
      </c>
      <c r="B135" s="5" t="s">
        <v>11847</v>
      </c>
    </row>
    <row r="136" spans="1:2" x14ac:dyDescent="0.45">
      <c r="A136" s="4" t="s">
        <v>11848</v>
      </c>
      <c r="B136" s="5" t="s">
        <v>11849</v>
      </c>
    </row>
    <row r="137" spans="1:2" x14ac:dyDescent="0.45">
      <c r="A137" s="4" t="s">
        <v>11850</v>
      </c>
      <c r="B137" s="5" t="s">
        <v>11851</v>
      </c>
    </row>
    <row r="138" spans="1:2" x14ac:dyDescent="0.45">
      <c r="A138" s="4" t="s">
        <v>11852</v>
      </c>
      <c r="B138" s="5" t="s">
        <v>11853</v>
      </c>
    </row>
    <row r="139" spans="1:2" x14ac:dyDescent="0.45">
      <c r="A139" s="4" t="s">
        <v>11854</v>
      </c>
      <c r="B139" s="5" t="s">
        <v>11855</v>
      </c>
    </row>
    <row r="140" spans="1:2" x14ac:dyDescent="0.45">
      <c r="A140" s="4" t="s">
        <v>11856</v>
      </c>
      <c r="B140" s="5" t="s">
        <v>11857</v>
      </c>
    </row>
    <row r="141" spans="1:2" x14ac:dyDescent="0.45">
      <c r="A141" s="4" t="s">
        <v>11858</v>
      </c>
      <c r="B141" s="5" t="s">
        <v>11859</v>
      </c>
    </row>
    <row r="142" spans="1:2" x14ac:dyDescent="0.45">
      <c r="A142" s="4" t="s">
        <v>11860</v>
      </c>
      <c r="B142" s="5" t="s">
        <v>11861</v>
      </c>
    </row>
    <row r="143" spans="1:2" x14ac:dyDescent="0.45">
      <c r="A143" s="4" t="s">
        <v>11862</v>
      </c>
      <c r="B143" s="5" t="s">
        <v>11863</v>
      </c>
    </row>
    <row r="144" spans="1:2" x14ac:dyDescent="0.45">
      <c r="A144" s="4" t="s">
        <v>11864</v>
      </c>
      <c r="B144" s="5" t="s">
        <v>11865</v>
      </c>
    </row>
    <row r="145" spans="1:2" x14ac:dyDescent="0.45">
      <c r="A145" s="4" t="s">
        <v>11866</v>
      </c>
      <c r="B145" s="5" t="s">
        <v>11867</v>
      </c>
    </row>
    <row r="146" spans="1:2" x14ac:dyDescent="0.45">
      <c r="A146" s="4" t="s">
        <v>11868</v>
      </c>
      <c r="B146" s="5" t="s">
        <v>11869</v>
      </c>
    </row>
    <row r="147" spans="1:2" x14ac:dyDescent="0.45">
      <c r="A147" s="4" t="s">
        <v>11870</v>
      </c>
      <c r="B147" s="5" t="s">
        <v>11871</v>
      </c>
    </row>
    <row r="148" spans="1:2" x14ac:dyDescent="0.45">
      <c r="A148" s="4" t="s">
        <v>11872</v>
      </c>
      <c r="B148" s="5" t="s">
        <v>11873</v>
      </c>
    </row>
    <row r="149" spans="1:2" x14ac:dyDescent="0.45">
      <c r="A149" s="4" t="s">
        <v>11874</v>
      </c>
      <c r="B149" s="5" t="s">
        <v>11875</v>
      </c>
    </row>
    <row r="150" spans="1:2" x14ac:dyDescent="0.45">
      <c r="A150" s="4" t="s">
        <v>11876</v>
      </c>
      <c r="B150" s="5" t="s">
        <v>11877</v>
      </c>
    </row>
    <row r="151" spans="1:2" x14ac:dyDescent="0.45">
      <c r="A151" s="4" t="s">
        <v>11878</v>
      </c>
      <c r="B151" s="5" t="s">
        <v>11879</v>
      </c>
    </row>
    <row r="152" spans="1:2" x14ac:dyDescent="0.45">
      <c r="A152" s="4" t="s">
        <v>11880</v>
      </c>
      <c r="B152" s="5" t="s">
        <v>11881</v>
      </c>
    </row>
    <row r="153" spans="1:2" x14ac:dyDescent="0.45">
      <c r="A153" s="4" t="s">
        <v>11882</v>
      </c>
      <c r="B153" s="5" t="s">
        <v>11883</v>
      </c>
    </row>
    <row r="154" spans="1:2" x14ac:dyDescent="0.45">
      <c r="A154" s="4" t="s">
        <v>11884</v>
      </c>
      <c r="B154" s="5" t="s">
        <v>11885</v>
      </c>
    </row>
    <row r="155" spans="1:2" x14ac:dyDescent="0.45">
      <c r="A155" s="4" t="s">
        <v>11886</v>
      </c>
      <c r="B155" s="5" t="s">
        <v>11887</v>
      </c>
    </row>
    <row r="156" spans="1:2" x14ac:dyDescent="0.45">
      <c r="A156" s="4" t="s">
        <v>11888</v>
      </c>
      <c r="B156" s="5" t="s">
        <v>11889</v>
      </c>
    </row>
    <row r="157" spans="1:2" x14ac:dyDescent="0.45">
      <c r="A157" s="4" t="s">
        <v>11890</v>
      </c>
      <c r="B157" s="5" t="s">
        <v>11891</v>
      </c>
    </row>
    <row r="158" spans="1:2" x14ac:dyDescent="0.45">
      <c r="A158" s="4" t="s">
        <v>11892</v>
      </c>
      <c r="B158" s="5" t="s">
        <v>11893</v>
      </c>
    </row>
    <row r="159" spans="1:2" x14ac:dyDescent="0.45">
      <c r="A159" s="4" t="s">
        <v>11894</v>
      </c>
      <c r="B159" s="5" t="s">
        <v>11895</v>
      </c>
    </row>
    <row r="160" spans="1:2" x14ac:dyDescent="0.45">
      <c r="A160" s="4" t="s">
        <v>11896</v>
      </c>
      <c r="B160" s="5" t="s">
        <v>11897</v>
      </c>
    </row>
    <row r="161" spans="1:2" x14ac:dyDescent="0.45">
      <c r="A161" s="4" t="s">
        <v>11898</v>
      </c>
      <c r="B161" s="5" t="s">
        <v>11899</v>
      </c>
    </row>
    <row r="162" spans="1:2" x14ac:dyDescent="0.45">
      <c r="A162" s="4" t="s">
        <v>11900</v>
      </c>
      <c r="B162" s="5" t="s">
        <v>11901</v>
      </c>
    </row>
    <row r="163" spans="1:2" x14ac:dyDescent="0.45">
      <c r="A163" s="4" t="s">
        <v>11902</v>
      </c>
      <c r="B163" s="5" t="s">
        <v>11903</v>
      </c>
    </row>
    <row r="164" spans="1:2" x14ac:dyDescent="0.45">
      <c r="A164" s="4" t="s">
        <v>11904</v>
      </c>
      <c r="B164" s="5" t="s">
        <v>11905</v>
      </c>
    </row>
    <row r="165" spans="1:2" x14ac:dyDescent="0.45">
      <c r="A165" s="4" t="s">
        <v>11906</v>
      </c>
      <c r="B165" s="5" t="s">
        <v>11907</v>
      </c>
    </row>
    <row r="166" spans="1:2" x14ac:dyDescent="0.45">
      <c r="A166" s="4" t="s">
        <v>11908</v>
      </c>
      <c r="B166" s="5" t="s">
        <v>11909</v>
      </c>
    </row>
    <row r="167" spans="1:2" x14ac:dyDescent="0.45">
      <c r="A167" s="4" t="s">
        <v>11910</v>
      </c>
      <c r="B167" s="5" t="s">
        <v>11911</v>
      </c>
    </row>
    <row r="168" spans="1:2" x14ac:dyDescent="0.45">
      <c r="A168" s="4" t="s">
        <v>11912</v>
      </c>
      <c r="B168" s="5" t="s">
        <v>11913</v>
      </c>
    </row>
    <row r="169" spans="1:2" x14ac:dyDescent="0.45">
      <c r="A169" s="4" t="s">
        <v>11914</v>
      </c>
      <c r="B169" s="5" t="s">
        <v>11915</v>
      </c>
    </row>
    <row r="170" spans="1:2" x14ac:dyDescent="0.45">
      <c r="A170" s="4" t="s">
        <v>11916</v>
      </c>
      <c r="B170" s="5" t="s">
        <v>11917</v>
      </c>
    </row>
    <row r="171" spans="1:2" x14ac:dyDescent="0.45">
      <c r="A171" s="4" t="s">
        <v>11918</v>
      </c>
      <c r="B171" s="5" t="s">
        <v>11919</v>
      </c>
    </row>
    <row r="172" spans="1:2" x14ac:dyDescent="0.45">
      <c r="A172" s="4" t="s">
        <v>11920</v>
      </c>
      <c r="B172" s="5" t="s">
        <v>11921</v>
      </c>
    </row>
    <row r="173" spans="1:2" x14ac:dyDescent="0.45">
      <c r="A173" s="4" t="s">
        <v>11922</v>
      </c>
      <c r="B173" s="5" t="s">
        <v>11923</v>
      </c>
    </row>
    <row r="174" spans="1:2" x14ac:dyDescent="0.45">
      <c r="A174" s="4" t="s">
        <v>11924</v>
      </c>
      <c r="B174" s="5" t="s">
        <v>11925</v>
      </c>
    </row>
    <row r="175" spans="1:2" x14ac:dyDescent="0.45">
      <c r="A175" s="4" t="s">
        <v>11926</v>
      </c>
      <c r="B175" s="5" t="s">
        <v>11927</v>
      </c>
    </row>
    <row r="176" spans="1:2" x14ac:dyDescent="0.45">
      <c r="A176" s="4" t="s">
        <v>11928</v>
      </c>
      <c r="B176" s="5" t="s">
        <v>11929</v>
      </c>
    </row>
    <row r="177" spans="1:2" x14ac:dyDescent="0.45">
      <c r="A177" s="4" t="s">
        <v>11930</v>
      </c>
      <c r="B177" s="5" t="s">
        <v>11931</v>
      </c>
    </row>
    <row r="178" spans="1:2" x14ac:dyDescent="0.45">
      <c r="A178" s="4" t="s">
        <v>11932</v>
      </c>
      <c r="B178" s="5" t="s">
        <v>11933</v>
      </c>
    </row>
    <row r="179" spans="1:2" x14ac:dyDescent="0.45">
      <c r="A179" s="4" t="s">
        <v>11934</v>
      </c>
      <c r="B179" s="5" t="s">
        <v>11935</v>
      </c>
    </row>
    <row r="180" spans="1:2" x14ac:dyDescent="0.45">
      <c r="A180" s="4" t="s">
        <v>11936</v>
      </c>
      <c r="B180" s="5" t="s">
        <v>11937</v>
      </c>
    </row>
    <row r="181" spans="1:2" x14ac:dyDescent="0.45">
      <c r="A181" s="4" t="s">
        <v>11938</v>
      </c>
      <c r="B181" s="5" t="s">
        <v>11939</v>
      </c>
    </row>
    <row r="182" spans="1:2" x14ac:dyDescent="0.45">
      <c r="A182" s="4" t="s">
        <v>11940</v>
      </c>
      <c r="B182" s="5" t="s">
        <v>11941</v>
      </c>
    </row>
    <row r="183" spans="1:2" x14ac:dyDescent="0.45">
      <c r="A183" s="4" t="s">
        <v>11942</v>
      </c>
      <c r="B183" s="5" t="s">
        <v>11943</v>
      </c>
    </row>
    <row r="184" spans="1:2" x14ac:dyDescent="0.45">
      <c r="A184" s="4" t="s">
        <v>11944</v>
      </c>
      <c r="B184" s="5" t="s">
        <v>11945</v>
      </c>
    </row>
    <row r="185" spans="1:2" x14ac:dyDescent="0.45">
      <c r="A185" s="4" t="s">
        <v>11946</v>
      </c>
      <c r="B185" s="5" t="s">
        <v>11947</v>
      </c>
    </row>
    <row r="186" spans="1:2" x14ac:dyDescent="0.45">
      <c r="A186" s="4" t="s">
        <v>11948</v>
      </c>
      <c r="B186" s="5" t="s">
        <v>11949</v>
      </c>
    </row>
    <row r="187" spans="1:2" x14ac:dyDescent="0.45">
      <c r="A187" s="4" t="s">
        <v>11950</v>
      </c>
      <c r="B187" s="5" t="s">
        <v>11951</v>
      </c>
    </row>
    <row r="188" spans="1:2" x14ac:dyDescent="0.45">
      <c r="A188" s="4" t="s">
        <v>11952</v>
      </c>
      <c r="B188" s="5" t="s">
        <v>11953</v>
      </c>
    </row>
    <row r="189" spans="1:2" x14ac:dyDescent="0.45">
      <c r="A189" s="4" t="s">
        <v>11954</v>
      </c>
      <c r="B189" s="5" t="s">
        <v>11955</v>
      </c>
    </row>
    <row r="190" spans="1:2" x14ac:dyDescent="0.45">
      <c r="A190" s="4" t="s">
        <v>11956</v>
      </c>
      <c r="B190" s="5" t="s">
        <v>11957</v>
      </c>
    </row>
    <row r="191" spans="1:2" x14ac:dyDescent="0.45">
      <c r="A191" s="4" t="s">
        <v>11958</v>
      </c>
      <c r="B191" s="5" t="s">
        <v>11959</v>
      </c>
    </row>
    <row r="192" spans="1:2" x14ac:dyDescent="0.45">
      <c r="A192" s="4" t="s">
        <v>11960</v>
      </c>
      <c r="B192" s="5" t="s">
        <v>11961</v>
      </c>
    </row>
    <row r="193" spans="1:2" x14ac:dyDescent="0.45">
      <c r="A193" s="4" t="s">
        <v>11962</v>
      </c>
      <c r="B193" s="5" t="s">
        <v>11963</v>
      </c>
    </row>
    <row r="194" spans="1:2" x14ac:dyDescent="0.45">
      <c r="A194" s="4" t="s">
        <v>11964</v>
      </c>
      <c r="B194" s="5" t="s">
        <v>11965</v>
      </c>
    </row>
    <row r="195" spans="1:2" x14ac:dyDescent="0.45">
      <c r="A195" s="4" t="s">
        <v>11966</v>
      </c>
      <c r="B195" s="5" t="s">
        <v>11967</v>
      </c>
    </row>
    <row r="196" spans="1:2" x14ac:dyDescent="0.45">
      <c r="A196" s="4" t="s">
        <v>11968</v>
      </c>
      <c r="B196" s="5" t="s">
        <v>11969</v>
      </c>
    </row>
    <row r="197" spans="1:2" x14ac:dyDescent="0.45">
      <c r="A197" s="4" t="s">
        <v>11970</v>
      </c>
      <c r="B197" s="5" t="s">
        <v>11971</v>
      </c>
    </row>
    <row r="198" spans="1:2" x14ac:dyDescent="0.45">
      <c r="A198" s="4" t="s">
        <v>11972</v>
      </c>
      <c r="B198" s="5" t="s">
        <v>11973</v>
      </c>
    </row>
    <row r="199" spans="1:2" x14ac:dyDescent="0.45">
      <c r="A199" s="4" t="s">
        <v>11974</v>
      </c>
      <c r="B199" s="5" t="s">
        <v>11975</v>
      </c>
    </row>
    <row r="200" spans="1:2" x14ac:dyDescent="0.45">
      <c r="A200" s="4" t="s">
        <v>11976</v>
      </c>
      <c r="B200" s="5" t="s">
        <v>11977</v>
      </c>
    </row>
    <row r="201" spans="1:2" x14ac:dyDescent="0.45">
      <c r="A201" s="4" t="s">
        <v>11978</v>
      </c>
      <c r="B201" s="5" t="s">
        <v>11979</v>
      </c>
    </row>
    <row r="202" spans="1:2" x14ac:dyDescent="0.45">
      <c r="A202" s="4" t="s">
        <v>11980</v>
      </c>
      <c r="B202" s="5" t="s">
        <v>11981</v>
      </c>
    </row>
    <row r="203" spans="1:2" x14ac:dyDescent="0.45">
      <c r="A203" s="4" t="s">
        <v>11982</v>
      </c>
      <c r="B203" s="5" t="s">
        <v>11983</v>
      </c>
    </row>
    <row r="204" spans="1:2" x14ac:dyDescent="0.45">
      <c r="A204" s="4" t="s">
        <v>11984</v>
      </c>
      <c r="B204" s="5" t="s">
        <v>11985</v>
      </c>
    </row>
    <row r="205" spans="1:2" x14ac:dyDescent="0.45">
      <c r="A205" s="4" t="s">
        <v>11986</v>
      </c>
      <c r="B205" s="5" t="s">
        <v>11987</v>
      </c>
    </row>
    <row r="206" spans="1:2" x14ac:dyDescent="0.45">
      <c r="A206" s="4" t="s">
        <v>11988</v>
      </c>
      <c r="B206" s="5" t="s">
        <v>11989</v>
      </c>
    </row>
    <row r="207" spans="1:2" x14ac:dyDescent="0.45">
      <c r="A207" s="4" t="s">
        <v>11990</v>
      </c>
      <c r="B207" s="5" t="s">
        <v>11991</v>
      </c>
    </row>
    <row r="208" spans="1:2" x14ac:dyDescent="0.45">
      <c r="A208" s="4" t="s">
        <v>11992</v>
      </c>
      <c r="B208" s="5" t="s">
        <v>11993</v>
      </c>
    </row>
    <row r="209" spans="1:2" x14ac:dyDescent="0.45">
      <c r="A209" s="4" t="s">
        <v>11994</v>
      </c>
      <c r="B209" s="5" t="s">
        <v>11995</v>
      </c>
    </row>
    <row r="210" spans="1:2" x14ac:dyDescent="0.45">
      <c r="A210" s="4" t="s">
        <v>11996</v>
      </c>
      <c r="B210" s="5" t="s">
        <v>11997</v>
      </c>
    </row>
    <row r="211" spans="1:2" x14ac:dyDescent="0.45">
      <c r="A211" s="4" t="s">
        <v>11998</v>
      </c>
      <c r="B211" s="5" t="s">
        <v>11999</v>
      </c>
    </row>
    <row r="212" spans="1:2" x14ac:dyDescent="0.45">
      <c r="A212" s="4" t="s">
        <v>12000</v>
      </c>
      <c r="B212" s="5" t="s">
        <v>12001</v>
      </c>
    </row>
    <row r="213" spans="1:2" x14ac:dyDescent="0.45">
      <c r="A213" s="4" t="s">
        <v>12002</v>
      </c>
      <c r="B213" s="5" t="s">
        <v>12003</v>
      </c>
    </row>
    <row r="214" spans="1:2" x14ac:dyDescent="0.45">
      <c r="A214" s="4" t="s">
        <v>12004</v>
      </c>
      <c r="B214" s="5" t="s">
        <v>12005</v>
      </c>
    </row>
    <row r="215" spans="1:2" x14ac:dyDescent="0.45">
      <c r="A215" s="4" t="s">
        <v>12006</v>
      </c>
      <c r="B215" s="5" t="s">
        <v>12007</v>
      </c>
    </row>
    <row r="216" spans="1:2" x14ac:dyDescent="0.45">
      <c r="A216" s="4" t="s">
        <v>12008</v>
      </c>
      <c r="B216" s="5" t="s">
        <v>12009</v>
      </c>
    </row>
    <row r="217" spans="1:2" x14ac:dyDescent="0.45">
      <c r="A217" s="4" t="s">
        <v>12010</v>
      </c>
      <c r="B217" s="5" t="s">
        <v>12011</v>
      </c>
    </row>
    <row r="218" spans="1:2" x14ac:dyDescent="0.45">
      <c r="A218" s="4" t="s">
        <v>12012</v>
      </c>
      <c r="B218" s="5" t="s">
        <v>12013</v>
      </c>
    </row>
    <row r="219" spans="1:2" x14ac:dyDescent="0.45">
      <c r="A219" s="4" t="s">
        <v>12014</v>
      </c>
      <c r="B219" s="5" t="s">
        <v>12015</v>
      </c>
    </row>
    <row r="220" spans="1:2" x14ac:dyDescent="0.45">
      <c r="A220" s="4" t="s">
        <v>12016</v>
      </c>
      <c r="B220" s="5" t="s">
        <v>12017</v>
      </c>
    </row>
    <row r="221" spans="1:2" x14ac:dyDescent="0.45">
      <c r="A221" s="4" t="s">
        <v>12018</v>
      </c>
      <c r="B221" s="5" t="s">
        <v>12019</v>
      </c>
    </row>
    <row r="222" spans="1:2" x14ac:dyDescent="0.45">
      <c r="A222" s="4" t="s">
        <v>12020</v>
      </c>
      <c r="B222" s="5" t="s">
        <v>12021</v>
      </c>
    </row>
    <row r="223" spans="1:2" x14ac:dyDescent="0.45">
      <c r="A223" s="4" t="s">
        <v>12022</v>
      </c>
      <c r="B223" s="5" t="s">
        <v>12023</v>
      </c>
    </row>
    <row r="224" spans="1:2" x14ac:dyDescent="0.45">
      <c r="A224" s="4" t="s">
        <v>12024</v>
      </c>
      <c r="B224" s="5" t="s">
        <v>12025</v>
      </c>
    </row>
    <row r="225" spans="1:2" x14ac:dyDescent="0.45">
      <c r="A225" s="4" t="s">
        <v>12026</v>
      </c>
      <c r="B225" s="5" t="s">
        <v>12027</v>
      </c>
    </row>
    <row r="226" spans="1:2" x14ac:dyDescent="0.45">
      <c r="A226" s="4" t="s">
        <v>12028</v>
      </c>
      <c r="B226" s="5" t="s">
        <v>12029</v>
      </c>
    </row>
    <row r="227" spans="1:2" x14ac:dyDescent="0.45">
      <c r="A227" s="4" t="s">
        <v>12030</v>
      </c>
      <c r="B227" s="5" t="s">
        <v>12031</v>
      </c>
    </row>
    <row r="228" spans="1:2" x14ac:dyDescent="0.45">
      <c r="A228" s="4" t="s">
        <v>12032</v>
      </c>
      <c r="B228" s="5" t="s">
        <v>12033</v>
      </c>
    </row>
    <row r="229" spans="1:2" x14ac:dyDescent="0.45">
      <c r="A229" s="4" t="s">
        <v>12034</v>
      </c>
      <c r="B229" s="5" t="s">
        <v>12035</v>
      </c>
    </row>
    <row r="230" spans="1:2" x14ac:dyDescent="0.45">
      <c r="A230" s="4" t="s">
        <v>12036</v>
      </c>
      <c r="B230" s="5" t="s">
        <v>12037</v>
      </c>
    </row>
    <row r="231" spans="1:2" x14ac:dyDescent="0.45">
      <c r="A231" s="4" t="s">
        <v>12038</v>
      </c>
      <c r="B231" s="5" t="s">
        <v>12039</v>
      </c>
    </row>
    <row r="232" spans="1:2" x14ac:dyDescent="0.45">
      <c r="A232" s="4" t="s">
        <v>12040</v>
      </c>
      <c r="B232" s="5" t="s">
        <v>12041</v>
      </c>
    </row>
    <row r="233" spans="1:2" x14ac:dyDescent="0.45">
      <c r="A233" s="4" t="s">
        <v>12042</v>
      </c>
      <c r="B233" s="5" t="s">
        <v>12043</v>
      </c>
    </row>
    <row r="234" spans="1:2" x14ac:dyDescent="0.45">
      <c r="A234" s="4" t="s">
        <v>12044</v>
      </c>
      <c r="B234" s="5" t="s">
        <v>12045</v>
      </c>
    </row>
    <row r="235" spans="1:2" x14ac:dyDescent="0.45">
      <c r="A235" s="4" t="s">
        <v>12046</v>
      </c>
      <c r="B235" s="5" t="s">
        <v>12047</v>
      </c>
    </row>
    <row r="236" spans="1:2" x14ac:dyDescent="0.45">
      <c r="A236" s="4" t="s">
        <v>12048</v>
      </c>
      <c r="B236" s="5" t="s">
        <v>12049</v>
      </c>
    </row>
    <row r="237" spans="1:2" x14ac:dyDescent="0.45">
      <c r="A237" s="4" t="s">
        <v>12050</v>
      </c>
      <c r="B237" s="5" t="s">
        <v>12051</v>
      </c>
    </row>
    <row r="238" spans="1:2" x14ac:dyDescent="0.45">
      <c r="A238" s="4" t="s">
        <v>12052</v>
      </c>
      <c r="B238" s="5" t="s">
        <v>12053</v>
      </c>
    </row>
    <row r="239" spans="1:2" x14ac:dyDescent="0.45">
      <c r="A239" s="4" t="s">
        <v>12054</v>
      </c>
      <c r="B239" s="5" t="s">
        <v>12055</v>
      </c>
    </row>
    <row r="240" spans="1:2" x14ac:dyDescent="0.45">
      <c r="A240" s="4" t="s">
        <v>12056</v>
      </c>
      <c r="B240" s="5" t="s">
        <v>12057</v>
      </c>
    </row>
    <row r="241" spans="1:2" x14ac:dyDescent="0.45">
      <c r="A241" s="4" t="s">
        <v>12058</v>
      </c>
      <c r="B241" s="5" t="s">
        <v>12059</v>
      </c>
    </row>
    <row r="242" spans="1:2" x14ac:dyDescent="0.45">
      <c r="A242" s="4" t="s">
        <v>12060</v>
      </c>
      <c r="B242" s="5" t="s">
        <v>12061</v>
      </c>
    </row>
  </sheetData>
  <mergeCells count="1">
    <mergeCell ref="A1:B1"/>
  </mergeCells>
  <phoneticPr fontId="19" type="noConversion"/>
  <pageMargins left="0.69930555555555596" right="0.69930555555555596"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79"/>
  <sheetViews>
    <sheetView workbookViewId="0">
      <selection sqref="A1:B1"/>
    </sheetView>
  </sheetViews>
  <sheetFormatPr defaultColWidth="9" defaultRowHeight="16.5" x14ac:dyDescent="0.45"/>
  <cols>
    <col min="1" max="1" width="15.08984375" style="1" customWidth="1"/>
    <col min="2" max="2" width="46.6328125" style="1" customWidth="1"/>
    <col min="3" max="16384" width="9" style="1"/>
  </cols>
  <sheetData>
    <row r="1" spans="1:2" x14ac:dyDescent="0.45">
      <c r="A1" s="321" t="s">
        <v>12062</v>
      </c>
      <c r="B1" s="321"/>
    </row>
    <row r="2" spans="1:2" x14ac:dyDescent="0.45">
      <c r="A2" s="2" t="s">
        <v>4131</v>
      </c>
      <c r="B2" s="3" t="s">
        <v>4132</v>
      </c>
    </row>
    <row r="3" spans="1:2" x14ac:dyDescent="0.45">
      <c r="A3" s="4" t="s">
        <v>12063</v>
      </c>
      <c r="B3" s="5" t="s">
        <v>12064</v>
      </c>
    </row>
    <row r="4" spans="1:2" x14ac:dyDescent="0.45">
      <c r="A4" s="4" t="s">
        <v>12065</v>
      </c>
      <c r="B4" s="5" t="s">
        <v>12066</v>
      </c>
    </row>
    <row r="5" spans="1:2" x14ac:dyDescent="0.45">
      <c r="A5" s="4" t="s">
        <v>12067</v>
      </c>
      <c r="B5" s="5" t="s">
        <v>12068</v>
      </c>
    </row>
    <row r="6" spans="1:2" x14ac:dyDescent="0.45">
      <c r="A6" s="4" t="s">
        <v>12069</v>
      </c>
      <c r="B6" s="5" t="s">
        <v>12070</v>
      </c>
    </row>
    <row r="7" spans="1:2" x14ac:dyDescent="0.45">
      <c r="A7" s="4" t="s">
        <v>12071</v>
      </c>
      <c r="B7" s="5" t="s">
        <v>12072</v>
      </c>
    </row>
    <row r="8" spans="1:2" x14ac:dyDescent="0.45">
      <c r="A8" s="4" t="s">
        <v>12073</v>
      </c>
      <c r="B8" s="5" t="s">
        <v>12074</v>
      </c>
    </row>
    <row r="9" spans="1:2" x14ac:dyDescent="0.45">
      <c r="A9" s="4" t="s">
        <v>12075</v>
      </c>
      <c r="B9" s="5" t="s">
        <v>12076</v>
      </c>
    </row>
    <row r="10" spans="1:2" x14ac:dyDescent="0.45">
      <c r="A10" s="4" t="s">
        <v>12077</v>
      </c>
      <c r="B10" s="5" t="s">
        <v>12078</v>
      </c>
    </row>
    <row r="11" spans="1:2" x14ac:dyDescent="0.45">
      <c r="A11" s="4" t="s">
        <v>12079</v>
      </c>
      <c r="B11" s="5" t="s">
        <v>12080</v>
      </c>
    </row>
    <row r="12" spans="1:2" x14ac:dyDescent="0.45">
      <c r="A12" s="4" t="s">
        <v>12081</v>
      </c>
      <c r="B12" s="5" t="s">
        <v>12082</v>
      </c>
    </row>
    <row r="13" spans="1:2" x14ac:dyDescent="0.45">
      <c r="A13" s="4" t="s">
        <v>12083</v>
      </c>
      <c r="B13" s="5" t="s">
        <v>12084</v>
      </c>
    </row>
    <row r="14" spans="1:2" x14ac:dyDescent="0.45">
      <c r="A14" s="4" t="s">
        <v>12085</v>
      </c>
      <c r="B14" s="5" t="s">
        <v>12086</v>
      </c>
    </row>
    <row r="15" spans="1:2" x14ac:dyDescent="0.45">
      <c r="A15" s="4" t="s">
        <v>12087</v>
      </c>
      <c r="B15" s="5" t="s">
        <v>12088</v>
      </c>
    </row>
    <row r="16" spans="1:2" x14ac:dyDescent="0.45">
      <c r="A16" s="4" t="s">
        <v>12089</v>
      </c>
      <c r="B16" s="5" t="s">
        <v>12090</v>
      </c>
    </row>
    <row r="17" spans="1:2" x14ac:dyDescent="0.45">
      <c r="A17" s="4" t="s">
        <v>12091</v>
      </c>
      <c r="B17" s="5" t="s">
        <v>12092</v>
      </c>
    </row>
    <row r="18" spans="1:2" x14ac:dyDescent="0.45">
      <c r="A18" s="4" t="s">
        <v>12093</v>
      </c>
      <c r="B18" s="5" t="s">
        <v>12094</v>
      </c>
    </row>
    <row r="19" spans="1:2" x14ac:dyDescent="0.45">
      <c r="A19" s="4" t="s">
        <v>12095</v>
      </c>
      <c r="B19" s="5" t="s">
        <v>12096</v>
      </c>
    </row>
    <row r="20" spans="1:2" x14ac:dyDescent="0.45">
      <c r="A20" s="4" t="s">
        <v>12097</v>
      </c>
      <c r="B20" s="5" t="s">
        <v>12098</v>
      </c>
    </row>
    <row r="21" spans="1:2" x14ac:dyDescent="0.45">
      <c r="A21" s="4" t="s">
        <v>12099</v>
      </c>
      <c r="B21" s="5" t="s">
        <v>12100</v>
      </c>
    </row>
    <row r="22" spans="1:2" x14ac:dyDescent="0.45">
      <c r="A22" s="4" t="s">
        <v>12101</v>
      </c>
      <c r="B22" s="5" t="s">
        <v>12102</v>
      </c>
    </row>
    <row r="23" spans="1:2" x14ac:dyDescent="0.45">
      <c r="A23" s="4" t="s">
        <v>12103</v>
      </c>
      <c r="B23" s="5" t="s">
        <v>12104</v>
      </c>
    </row>
    <row r="24" spans="1:2" x14ac:dyDescent="0.45">
      <c r="A24" s="4" t="s">
        <v>12105</v>
      </c>
      <c r="B24" s="5" t="s">
        <v>12106</v>
      </c>
    </row>
    <row r="25" spans="1:2" x14ac:dyDescent="0.45">
      <c r="A25" s="4" t="s">
        <v>12107</v>
      </c>
      <c r="B25" s="5" t="s">
        <v>12108</v>
      </c>
    </row>
    <row r="26" spans="1:2" x14ac:dyDescent="0.45">
      <c r="A26" s="4" t="s">
        <v>11630</v>
      </c>
      <c r="B26" s="5" t="s">
        <v>12109</v>
      </c>
    </row>
    <row r="27" spans="1:2" x14ac:dyDescent="0.45">
      <c r="A27" s="4" t="s">
        <v>12110</v>
      </c>
      <c r="B27" s="5" t="s">
        <v>12111</v>
      </c>
    </row>
    <row r="28" spans="1:2" x14ac:dyDescent="0.45">
      <c r="A28" s="4" t="s">
        <v>12112</v>
      </c>
      <c r="B28" s="5" t="s">
        <v>12113</v>
      </c>
    </row>
    <row r="29" spans="1:2" x14ac:dyDescent="0.45">
      <c r="A29" s="4" t="s">
        <v>12114</v>
      </c>
      <c r="B29" s="5" t="s">
        <v>12115</v>
      </c>
    </row>
    <row r="30" spans="1:2" x14ac:dyDescent="0.45">
      <c r="A30" s="4" t="s">
        <v>12116</v>
      </c>
      <c r="B30" s="5" t="s">
        <v>12117</v>
      </c>
    </row>
    <row r="31" spans="1:2" x14ac:dyDescent="0.45">
      <c r="A31" s="4" t="s">
        <v>12118</v>
      </c>
      <c r="B31" s="5" t="s">
        <v>12119</v>
      </c>
    </row>
    <row r="32" spans="1:2" x14ac:dyDescent="0.45">
      <c r="A32" s="4" t="s">
        <v>12120</v>
      </c>
      <c r="B32" s="5" t="s">
        <v>12121</v>
      </c>
    </row>
    <row r="33" spans="1:2" x14ac:dyDescent="0.45">
      <c r="A33" s="4" t="s">
        <v>12122</v>
      </c>
      <c r="B33" s="5" t="s">
        <v>12123</v>
      </c>
    </row>
    <row r="34" spans="1:2" x14ac:dyDescent="0.45">
      <c r="A34" s="4" t="s">
        <v>12124</v>
      </c>
      <c r="B34" s="5" t="s">
        <v>12125</v>
      </c>
    </row>
    <row r="35" spans="1:2" x14ac:dyDescent="0.45">
      <c r="A35" s="4" t="s">
        <v>12126</v>
      </c>
      <c r="B35" s="5" t="s">
        <v>12127</v>
      </c>
    </row>
    <row r="36" spans="1:2" x14ac:dyDescent="0.45">
      <c r="A36" s="4" t="s">
        <v>12128</v>
      </c>
      <c r="B36" s="5" t="s">
        <v>12129</v>
      </c>
    </row>
    <row r="37" spans="1:2" x14ac:dyDescent="0.45">
      <c r="A37" s="4" t="s">
        <v>12130</v>
      </c>
      <c r="B37" s="5" t="s">
        <v>12131</v>
      </c>
    </row>
    <row r="38" spans="1:2" x14ac:dyDescent="0.45">
      <c r="A38" s="4" t="s">
        <v>12132</v>
      </c>
      <c r="B38" s="5" t="s">
        <v>12133</v>
      </c>
    </row>
    <row r="39" spans="1:2" x14ac:dyDescent="0.45">
      <c r="A39" s="4" t="s">
        <v>12134</v>
      </c>
      <c r="B39" s="5" t="s">
        <v>12135</v>
      </c>
    </row>
    <row r="40" spans="1:2" x14ac:dyDescent="0.45">
      <c r="A40" s="4" t="s">
        <v>11698</v>
      </c>
      <c r="B40" s="5" t="s">
        <v>12136</v>
      </c>
    </row>
    <row r="41" spans="1:2" x14ac:dyDescent="0.45">
      <c r="A41" s="4" t="s">
        <v>12137</v>
      </c>
      <c r="B41" s="5" t="s">
        <v>12138</v>
      </c>
    </row>
    <row r="42" spans="1:2" x14ac:dyDescent="0.45">
      <c r="A42" s="4" t="s">
        <v>12139</v>
      </c>
      <c r="B42" s="5" t="s">
        <v>12140</v>
      </c>
    </row>
    <row r="43" spans="1:2" x14ac:dyDescent="0.45">
      <c r="A43" s="4" t="s">
        <v>12141</v>
      </c>
      <c r="B43" s="5" t="s">
        <v>12142</v>
      </c>
    </row>
    <row r="44" spans="1:2" x14ac:dyDescent="0.45">
      <c r="A44" s="4" t="s">
        <v>12143</v>
      </c>
      <c r="B44" s="5" t="s">
        <v>12144</v>
      </c>
    </row>
    <row r="45" spans="1:2" x14ac:dyDescent="0.45">
      <c r="A45" s="4" t="s">
        <v>12145</v>
      </c>
      <c r="B45" s="5" t="s">
        <v>12146</v>
      </c>
    </row>
    <row r="46" spans="1:2" x14ac:dyDescent="0.45">
      <c r="A46" s="4" t="s">
        <v>12147</v>
      </c>
      <c r="B46" s="5" t="s">
        <v>12148</v>
      </c>
    </row>
    <row r="47" spans="1:2" x14ac:dyDescent="0.45">
      <c r="A47" s="4" t="s">
        <v>12149</v>
      </c>
      <c r="B47" s="5" t="s">
        <v>12150</v>
      </c>
    </row>
    <row r="48" spans="1:2" x14ac:dyDescent="0.45">
      <c r="A48" s="4" t="s">
        <v>12151</v>
      </c>
      <c r="B48" s="5" t="s">
        <v>12152</v>
      </c>
    </row>
    <row r="49" spans="1:2" x14ac:dyDescent="0.45">
      <c r="A49" s="4" t="s">
        <v>11978</v>
      </c>
      <c r="B49" s="5" t="s">
        <v>12153</v>
      </c>
    </row>
    <row r="50" spans="1:2" x14ac:dyDescent="0.45">
      <c r="A50" s="4" t="s">
        <v>12154</v>
      </c>
      <c r="B50" s="5" t="s">
        <v>12155</v>
      </c>
    </row>
    <row r="51" spans="1:2" x14ac:dyDescent="0.45">
      <c r="A51" s="4" t="s">
        <v>12156</v>
      </c>
      <c r="B51" s="5" t="s">
        <v>12157</v>
      </c>
    </row>
    <row r="52" spans="1:2" x14ac:dyDescent="0.45">
      <c r="A52" s="4" t="s">
        <v>12158</v>
      </c>
      <c r="B52" s="5" t="s">
        <v>12159</v>
      </c>
    </row>
    <row r="53" spans="1:2" x14ac:dyDescent="0.45">
      <c r="A53" s="4" t="s">
        <v>12160</v>
      </c>
      <c r="B53" s="5" t="s">
        <v>12161</v>
      </c>
    </row>
    <row r="54" spans="1:2" x14ac:dyDescent="0.45">
      <c r="A54" s="4" t="s">
        <v>12162</v>
      </c>
      <c r="B54" s="5" t="s">
        <v>12163</v>
      </c>
    </row>
    <row r="55" spans="1:2" x14ac:dyDescent="0.45">
      <c r="A55" s="4" t="s">
        <v>12164</v>
      </c>
      <c r="B55" s="5" t="s">
        <v>12165</v>
      </c>
    </row>
    <row r="56" spans="1:2" x14ac:dyDescent="0.45">
      <c r="A56" s="4" t="s">
        <v>12166</v>
      </c>
      <c r="B56" s="5" t="s">
        <v>12167</v>
      </c>
    </row>
    <row r="57" spans="1:2" x14ac:dyDescent="0.45">
      <c r="A57" s="4" t="s">
        <v>12168</v>
      </c>
      <c r="B57" s="5" t="s">
        <v>12169</v>
      </c>
    </row>
    <row r="58" spans="1:2" x14ac:dyDescent="0.45">
      <c r="A58" s="4" t="s">
        <v>12170</v>
      </c>
      <c r="B58" s="5" t="s">
        <v>12171</v>
      </c>
    </row>
    <row r="59" spans="1:2" x14ac:dyDescent="0.45">
      <c r="A59" s="4" t="s">
        <v>12172</v>
      </c>
      <c r="B59" s="5" t="s">
        <v>12173</v>
      </c>
    </row>
    <row r="60" spans="1:2" x14ac:dyDescent="0.45">
      <c r="A60" s="4" t="s">
        <v>12174</v>
      </c>
      <c r="B60" s="5" t="s">
        <v>12175</v>
      </c>
    </row>
    <row r="61" spans="1:2" x14ac:dyDescent="0.45">
      <c r="A61" s="4" t="s">
        <v>11758</v>
      </c>
      <c r="B61" s="5" t="s">
        <v>12176</v>
      </c>
    </row>
    <row r="62" spans="1:2" x14ac:dyDescent="0.45">
      <c r="A62" s="4" t="s">
        <v>12177</v>
      </c>
      <c r="B62" s="5" t="s">
        <v>12178</v>
      </c>
    </row>
    <row r="63" spans="1:2" x14ac:dyDescent="0.45">
      <c r="A63" s="4" t="s">
        <v>12179</v>
      </c>
      <c r="B63" s="5" t="s">
        <v>12180</v>
      </c>
    </row>
    <row r="64" spans="1:2" x14ac:dyDescent="0.45">
      <c r="A64" s="4" t="s">
        <v>12181</v>
      </c>
      <c r="B64" s="5" t="s">
        <v>12182</v>
      </c>
    </row>
    <row r="65" spans="1:2" x14ac:dyDescent="0.45">
      <c r="A65" s="4" t="s">
        <v>12183</v>
      </c>
      <c r="B65" s="5" t="s">
        <v>12184</v>
      </c>
    </row>
    <row r="66" spans="1:2" x14ac:dyDescent="0.45">
      <c r="A66" s="4" t="s">
        <v>12185</v>
      </c>
      <c r="B66" s="5" t="s">
        <v>12186</v>
      </c>
    </row>
    <row r="67" spans="1:2" x14ac:dyDescent="0.45">
      <c r="A67" s="4" t="s">
        <v>12187</v>
      </c>
      <c r="B67" s="5" t="s">
        <v>12188</v>
      </c>
    </row>
    <row r="68" spans="1:2" x14ac:dyDescent="0.45">
      <c r="A68" s="4" t="s">
        <v>12189</v>
      </c>
      <c r="B68" s="5" t="s">
        <v>12190</v>
      </c>
    </row>
    <row r="69" spans="1:2" x14ac:dyDescent="0.45">
      <c r="A69" s="4" t="s">
        <v>12191</v>
      </c>
      <c r="B69" s="5" t="s">
        <v>12192</v>
      </c>
    </row>
    <row r="70" spans="1:2" x14ac:dyDescent="0.45">
      <c r="A70" s="4" t="s">
        <v>12193</v>
      </c>
      <c r="B70" s="5" t="s">
        <v>12194</v>
      </c>
    </row>
    <row r="71" spans="1:2" x14ac:dyDescent="0.45">
      <c r="A71" s="4" t="s">
        <v>12195</v>
      </c>
      <c r="B71" s="5" t="s">
        <v>12196</v>
      </c>
    </row>
    <row r="72" spans="1:2" x14ac:dyDescent="0.45">
      <c r="A72" s="4" t="s">
        <v>12197</v>
      </c>
      <c r="B72" s="5" t="s">
        <v>12198</v>
      </c>
    </row>
    <row r="73" spans="1:2" x14ac:dyDescent="0.45">
      <c r="A73" s="4" t="s">
        <v>12199</v>
      </c>
      <c r="B73" s="5" t="s">
        <v>12200</v>
      </c>
    </row>
    <row r="74" spans="1:2" x14ac:dyDescent="0.45">
      <c r="A74" s="4" t="s">
        <v>12201</v>
      </c>
      <c r="B74" s="5" t="s">
        <v>12202</v>
      </c>
    </row>
    <row r="75" spans="1:2" x14ac:dyDescent="0.45">
      <c r="A75" s="4" t="s">
        <v>12203</v>
      </c>
      <c r="B75" s="5" t="s">
        <v>12204</v>
      </c>
    </row>
    <row r="76" spans="1:2" x14ac:dyDescent="0.45">
      <c r="A76" s="4" t="s">
        <v>12205</v>
      </c>
      <c r="B76" s="5" t="s">
        <v>12206</v>
      </c>
    </row>
    <row r="77" spans="1:2" x14ac:dyDescent="0.45">
      <c r="A77" s="4" t="s">
        <v>12207</v>
      </c>
      <c r="B77" s="5" t="s">
        <v>12208</v>
      </c>
    </row>
    <row r="78" spans="1:2" x14ac:dyDescent="0.45">
      <c r="A78" s="4" t="s">
        <v>12209</v>
      </c>
      <c r="B78" s="5" t="s">
        <v>12210</v>
      </c>
    </row>
    <row r="79" spans="1:2" x14ac:dyDescent="0.45">
      <c r="A79" s="4" t="s">
        <v>12211</v>
      </c>
      <c r="B79" s="5" t="s">
        <v>12212</v>
      </c>
    </row>
    <row r="80" spans="1:2" x14ac:dyDescent="0.45">
      <c r="A80" s="4" t="s">
        <v>12213</v>
      </c>
      <c r="B80" s="5" t="s">
        <v>12214</v>
      </c>
    </row>
    <row r="81" spans="1:2" x14ac:dyDescent="0.45">
      <c r="A81" s="4" t="s">
        <v>12215</v>
      </c>
      <c r="B81" s="5" t="s">
        <v>12216</v>
      </c>
    </row>
    <row r="82" spans="1:2" x14ac:dyDescent="0.45">
      <c r="A82" s="4" t="s">
        <v>12217</v>
      </c>
      <c r="B82" s="5" t="s">
        <v>12218</v>
      </c>
    </row>
    <row r="83" spans="1:2" x14ac:dyDescent="0.45">
      <c r="A83" s="4" t="s">
        <v>12219</v>
      </c>
      <c r="B83" s="5" t="s">
        <v>12220</v>
      </c>
    </row>
    <row r="84" spans="1:2" x14ac:dyDescent="0.45">
      <c r="A84" s="4" t="s">
        <v>12221</v>
      </c>
      <c r="B84" s="5" t="s">
        <v>12222</v>
      </c>
    </row>
    <row r="85" spans="1:2" x14ac:dyDescent="0.45">
      <c r="A85" s="4" t="s">
        <v>12223</v>
      </c>
      <c r="B85" s="5" t="s">
        <v>12224</v>
      </c>
    </row>
    <row r="86" spans="1:2" x14ac:dyDescent="0.45">
      <c r="A86" s="4" t="s">
        <v>12225</v>
      </c>
      <c r="B86" s="5" t="s">
        <v>12226</v>
      </c>
    </row>
    <row r="87" spans="1:2" x14ac:dyDescent="0.45">
      <c r="A87" s="4" t="s">
        <v>12227</v>
      </c>
      <c r="B87" s="5" t="s">
        <v>12228</v>
      </c>
    </row>
    <row r="88" spans="1:2" x14ac:dyDescent="0.45">
      <c r="A88" s="4" t="s">
        <v>12229</v>
      </c>
      <c r="B88" s="5" t="s">
        <v>12230</v>
      </c>
    </row>
    <row r="89" spans="1:2" x14ac:dyDescent="0.45">
      <c r="A89" s="4" t="s">
        <v>12231</v>
      </c>
      <c r="B89" s="5" t="s">
        <v>12232</v>
      </c>
    </row>
    <row r="90" spans="1:2" x14ac:dyDescent="0.45">
      <c r="A90" s="4" t="s">
        <v>12233</v>
      </c>
      <c r="B90" s="5" t="s">
        <v>12234</v>
      </c>
    </row>
    <row r="91" spans="1:2" x14ac:dyDescent="0.45">
      <c r="A91" s="4" t="s">
        <v>12235</v>
      </c>
      <c r="B91" s="5" t="s">
        <v>12236</v>
      </c>
    </row>
    <row r="92" spans="1:2" x14ac:dyDescent="0.45">
      <c r="A92" s="4" t="s">
        <v>12237</v>
      </c>
      <c r="B92" s="5" t="s">
        <v>12238</v>
      </c>
    </row>
    <row r="93" spans="1:2" x14ac:dyDescent="0.45">
      <c r="A93" s="4" t="s">
        <v>12239</v>
      </c>
      <c r="B93" s="5" t="s">
        <v>12240</v>
      </c>
    </row>
    <row r="94" spans="1:2" x14ac:dyDescent="0.45">
      <c r="A94" s="4" t="s">
        <v>12241</v>
      </c>
      <c r="B94" s="5" t="s">
        <v>12242</v>
      </c>
    </row>
    <row r="95" spans="1:2" x14ac:dyDescent="0.45">
      <c r="A95" s="4" t="s">
        <v>12243</v>
      </c>
      <c r="B95" s="5" t="s">
        <v>12244</v>
      </c>
    </row>
    <row r="96" spans="1:2" x14ac:dyDescent="0.45">
      <c r="A96" s="4" t="s">
        <v>12245</v>
      </c>
      <c r="B96" s="5" t="s">
        <v>12246</v>
      </c>
    </row>
    <row r="97" spans="1:2" x14ac:dyDescent="0.45">
      <c r="A97" s="4" t="s">
        <v>12247</v>
      </c>
      <c r="B97" s="5" t="s">
        <v>12248</v>
      </c>
    </row>
    <row r="98" spans="1:2" x14ac:dyDescent="0.45">
      <c r="A98" s="4" t="s">
        <v>12249</v>
      </c>
      <c r="B98" s="5" t="s">
        <v>12250</v>
      </c>
    </row>
    <row r="99" spans="1:2" x14ac:dyDescent="0.45">
      <c r="A99" s="4" t="s">
        <v>12251</v>
      </c>
      <c r="B99" s="5" t="s">
        <v>12252</v>
      </c>
    </row>
    <row r="100" spans="1:2" x14ac:dyDescent="0.45">
      <c r="A100" s="4" t="s">
        <v>12253</v>
      </c>
      <c r="B100" s="5" t="s">
        <v>12254</v>
      </c>
    </row>
    <row r="101" spans="1:2" x14ac:dyDescent="0.45">
      <c r="A101" s="4" t="s">
        <v>12255</v>
      </c>
      <c r="B101" s="5" t="s">
        <v>12256</v>
      </c>
    </row>
    <row r="102" spans="1:2" x14ac:dyDescent="0.45">
      <c r="A102" s="4" t="s">
        <v>11834</v>
      </c>
      <c r="B102" s="5" t="s">
        <v>12257</v>
      </c>
    </row>
    <row r="103" spans="1:2" x14ac:dyDescent="0.45">
      <c r="A103" s="4" t="s">
        <v>12258</v>
      </c>
      <c r="B103" s="5" t="s">
        <v>12259</v>
      </c>
    </row>
    <row r="104" spans="1:2" x14ac:dyDescent="0.45">
      <c r="A104" s="4" t="s">
        <v>12260</v>
      </c>
      <c r="B104" s="5" t="s">
        <v>12261</v>
      </c>
    </row>
    <row r="105" spans="1:2" x14ac:dyDescent="0.45">
      <c r="A105" s="4" t="s">
        <v>12262</v>
      </c>
      <c r="B105" s="5" t="s">
        <v>12263</v>
      </c>
    </row>
    <row r="106" spans="1:2" x14ac:dyDescent="0.45">
      <c r="A106" s="4" t="s">
        <v>12264</v>
      </c>
      <c r="B106" s="5" t="s">
        <v>12265</v>
      </c>
    </row>
    <row r="107" spans="1:2" x14ac:dyDescent="0.45">
      <c r="A107" s="4" t="s">
        <v>12266</v>
      </c>
      <c r="B107" s="5" t="s">
        <v>12267</v>
      </c>
    </row>
    <row r="108" spans="1:2" x14ac:dyDescent="0.45">
      <c r="A108" s="4" t="s">
        <v>12268</v>
      </c>
      <c r="B108" s="5" t="s">
        <v>12269</v>
      </c>
    </row>
    <row r="109" spans="1:2" x14ac:dyDescent="0.45">
      <c r="A109" s="4" t="s">
        <v>12270</v>
      </c>
      <c r="B109" s="5" t="s">
        <v>12271</v>
      </c>
    </row>
    <row r="110" spans="1:2" x14ac:dyDescent="0.45">
      <c r="A110" s="4" t="s">
        <v>12272</v>
      </c>
      <c r="B110" s="5" t="s">
        <v>12273</v>
      </c>
    </row>
    <row r="111" spans="1:2" x14ac:dyDescent="0.45">
      <c r="A111" s="4" t="s">
        <v>12274</v>
      </c>
      <c r="B111" s="5" t="s">
        <v>12275</v>
      </c>
    </row>
    <row r="112" spans="1:2" x14ac:dyDescent="0.45">
      <c r="A112" s="4" t="s">
        <v>12276</v>
      </c>
      <c r="B112" s="5" t="s">
        <v>12277</v>
      </c>
    </row>
    <row r="113" spans="1:2" x14ac:dyDescent="0.45">
      <c r="A113" s="4" t="s">
        <v>12278</v>
      </c>
      <c r="B113" s="5" t="s">
        <v>12279</v>
      </c>
    </row>
    <row r="114" spans="1:2" x14ac:dyDescent="0.45">
      <c r="A114" s="4" t="s">
        <v>12280</v>
      </c>
      <c r="B114" s="5" t="s">
        <v>12281</v>
      </c>
    </row>
    <row r="115" spans="1:2" x14ac:dyDescent="0.45">
      <c r="A115" s="4" t="s">
        <v>12282</v>
      </c>
      <c r="B115" s="5" t="s">
        <v>12283</v>
      </c>
    </row>
    <row r="116" spans="1:2" x14ac:dyDescent="0.45">
      <c r="A116" s="4" t="s">
        <v>12284</v>
      </c>
      <c r="B116" s="5" t="s">
        <v>12285</v>
      </c>
    </row>
    <row r="117" spans="1:2" x14ac:dyDescent="0.45">
      <c r="A117" s="4" t="s">
        <v>12286</v>
      </c>
      <c r="B117" s="5" t="s">
        <v>12287</v>
      </c>
    </row>
    <row r="118" spans="1:2" x14ac:dyDescent="0.45">
      <c r="A118" s="4" t="s">
        <v>12288</v>
      </c>
      <c r="B118" s="5" t="s">
        <v>12289</v>
      </c>
    </row>
    <row r="119" spans="1:2" x14ac:dyDescent="0.45">
      <c r="A119" s="4" t="s">
        <v>12290</v>
      </c>
      <c r="B119" s="5" t="s">
        <v>12291</v>
      </c>
    </row>
    <row r="120" spans="1:2" x14ac:dyDescent="0.45">
      <c r="A120" s="4" t="s">
        <v>12292</v>
      </c>
      <c r="B120" s="5" t="s">
        <v>12293</v>
      </c>
    </row>
    <row r="121" spans="1:2" x14ac:dyDescent="0.45">
      <c r="A121" s="4" t="s">
        <v>12294</v>
      </c>
      <c r="B121" s="5" t="s">
        <v>12295</v>
      </c>
    </row>
    <row r="122" spans="1:2" x14ac:dyDescent="0.45">
      <c r="A122" s="4" t="s">
        <v>12296</v>
      </c>
      <c r="B122" s="5" t="s">
        <v>12297</v>
      </c>
    </row>
    <row r="123" spans="1:2" x14ac:dyDescent="0.45">
      <c r="A123" s="4" t="s">
        <v>12298</v>
      </c>
      <c r="B123" s="5" t="s">
        <v>12299</v>
      </c>
    </row>
    <row r="124" spans="1:2" x14ac:dyDescent="0.45">
      <c r="A124" s="4" t="s">
        <v>12300</v>
      </c>
      <c r="B124" s="5" t="s">
        <v>12301</v>
      </c>
    </row>
    <row r="125" spans="1:2" x14ac:dyDescent="0.45">
      <c r="A125" s="4" t="s">
        <v>12302</v>
      </c>
      <c r="B125" s="5" t="s">
        <v>12303</v>
      </c>
    </row>
    <row r="126" spans="1:2" x14ac:dyDescent="0.45">
      <c r="A126" s="4" t="s">
        <v>12304</v>
      </c>
      <c r="B126" s="5" t="s">
        <v>12305</v>
      </c>
    </row>
    <row r="127" spans="1:2" x14ac:dyDescent="0.45">
      <c r="A127" s="4" t="s">
        <v>12306</v>
      </c>
      <c r="B127" s="5" t="s">
        <v>12307</v>
      </c>
    </row>
    <row r="128" spans="1:2" x14ac:dyDescent="0.45">
      <c r="A128" s="4" t="s">
        <v>12308</v>
      </c>
      <c r="B128" s="5" t="s">
        <v>12309</v>
      </c>
    </row>
    <row r="129" spans="1:2" x14ac:dyDescent="0.45">
      <c r="A129" s="4" t="s">
        <v>12310</v>
      </c>
      <c r="B129" s="5" t="s">
        <v>12311</v>
      </c>
    </row>
    <row r="130" spans="1:2" x14ac:dyDescent="0.45">
      <c r="A130" s="4" t="s">
        <v>12312</v>
      </c>
      <c r="B130" s="5" t="s">
        <v>12313</v>
      </c>
    </row>
    <row r="131" spans="1:2" x14ac:dyDescent="0.45">
      <c r="A131" s="4" t="s">
        <v>12314</v>
      </c>
      <c r="B131" s="5" t="s">
        <v>12315</v>
      </c>
    </row>
    <row r="132" spans="1:2" x14ac:dyDescent="0.45">
      <c r="A132" s="4" t="s">
        <v>12316</v>
      </c>
      <c r="B132" s="5" t="s">
        <v>12317</v>
      </c>
    </row>
    <row r="133" spans="1:2" x14ac:dyDescent="0.45">
      <c r="A133" s="4" t="s">
        <v>12318</v>
      </c>
      <c r="B133" s="5" t="s">
        <v>12319</v>
      </c>
    </row>
    <row r="134" spans="1:2" x14ac:dyDescent="0.45">
      <c r="A134" s="4" t="s">
        <v>12320</v>
      </c>
      <c r="B134" s="5" t="s">
        <v>12321</v>
      </c>
    </row>
    <row r="135" spans="1:2" x14ac:dyDescent="0.45">
      <c r="A135" s="4" t="s">
        <v>12322</v>
      </c>
      <c r="B135" s="5" t="s">
        <v>12323</v>
      </c>
    </row>
    <row r="136" spans="1:2" x14ac:dyDescent="0.45">
      <c r="A136" s="4" t="s">
        <v>12324</v>
      </c>
      <c r="B136" s="5" t="s">
        <v>12325</v>
      </c>
    </row>
    <row r="137" spans="1:2" x14ac:dyDescent="0.45">
      <c r="A137" s="4" t="s">
        <v>12326</v>
      </c>
      <c r="B137" s="5" t="s">
        <v>12327</v>
      </c>
    </row>
    <row r="138" spans="1:2" x14ac:dyDescent="0.45">
      <c r="A138" s="4" t="s">
        <v>12328</v>
      </c>
      <c r="B138" s="5" t="s">
        <v>12329</v>
      </c>
    </row>
    <row r="139" spans="1:2" x14ac:dyDescent="0.45">
      <c r="A139" s="4" t="s">
        <v>12330</v>
      </c>
      <c r="B139" s="5" t="s">
        <v>12331</v>
      </c>
    </row>
    <row r="140" spans="1:2" x14ac:dyDescent="0.45">
      <c r="A140" s="4" t="s">
        <v>12332</v>
      </c>
      <c r="B140" s="5" t="s">
        <v>12333</v>
      </c>
    </row>
    <row r="141" spans="1:2" x14ac:dyDescent="0.45">
      <c r="A141" s="4" t="s">
        <v>12334</v>
      </c>
      <c r="B141" s="5" t="s">
        <v>12335</v>
      </c>
    </row>
    <row r="142" spans="1:2" x14ac:dyDescent="0.45">
      <c r="A142" s="4" t="s">
        <v>12336</v>
      </c>
      <c r="B142" s="5" t="s">
        <v>12337</v>
      </c>
    </row>
    <row r="143" spans="1:2" x14ac:dyDescent="0.45">
      <c r="A143" s="4" t="s">
        <v>12338</v>
      </c>
      <c r="B143" s="5" t="s">
        <v>12339</v>
      </c>
    </row>
    <row r="144" spans="1:2" x14ac:dyDescent="0.45">
      <c r="A144" s="4" t="s">
        <v>12340</v>
      </c>
      <c r="B144" s="5" t="s">
        <v>12341</v>
      </c>
    </row>
    <row r="145" spans="1:2" x14ac:dyDescent="0.45">
      <c r="A145" s="4" t="s">
        <v>12342</v>
      </c>
      <c r="B145" s="5" t="s">
        <v>12343</v>
      </c>
    </row>
    <row r="146" spans="1:2" x14ac:dyDescent="0.45">
      <c r="A146" s="4" t="s">
        <v>12344</v>
      </c>
      <c r="B146" s="5" t="s">
        <v>12345</v>
      </c>
    </row>
    <row r="147" spans="1:2" x14ac:dyDescent="0.45">
      <c r="A147" s="4" t="s">
        <v>12346</v>
      </c>
      <c r="B147" s="5" t="s">
        <v>12347</v>
      </c>
    </row>
    <row r="148" spans="1:2" x14ac:dyDescent="0.45">
      <c r="A148" s="4" t="s">
        <v>12348</v>
      </c>
      <c r="B148" s="5" t="s">
        <v>12349</v>
      </c>
    </row>
    <row r="149" spans="1:2" x14ac:dyDescent="0.45">
      <c r="A149" s="4" t="s">
        <v>12350</v>
      </c>
      <c r="B149" s="5" t="s">
        <v>12351</v>
      </c>
    </row>
    <row r="150" spans="1:2" x14ac:dyDescent="0.45">
      <c r="A150" s="4" t="s">
        <v>12352</v>
      </c>
      <c r="B150" s="5" t="s">
        <v>12353</v>
      </c>
    </row>
    <row r="151" spans="1:2" x14ac:dyDescent="0.45">
      <c r="A151" s="4" t="s">
        <v>12354</v>
      </c>
      <c r="B151" s="5" t="s">
        <v>12355</v>
      </c>
    </row>
    <row r="152" spans="1:2" x14ac:dyDescent="0.45">
      <c r="A152" s="4" t="s">
        <v>12356</v>
      </c>
      <c r="B152" s="5" t="s">
        <v>12357</v>
      </c>
    </row>
    <row r="153" spans="1:2" x14ac:dyDescent="0.45">
      <c r="A153" s="4" t="s">
        <v>12358</v>
      </c>
      <c r="B153" s="5" t="s">
        <v>12359</v>
      </c>
    </row>
    <row r="154" spans="1:2" x14ac:dyDescent="0.45">
      <c r="A154" s="4" t="s">
        <v>12360</v>
      </c>
      <c r="B154" s="5" t="s">
        <v>12361</v>
      </c>
    </row>
    <row r="155" spans="1:2" x14ac:dyDescent="0.45">
      <c r="A155" s="4" t="s">
        <v>12362</v>
      </c>
      <c r="B155" s="5" t="s">
        <v>12363</v>
      </c>
    </row>
    <row r="156" spans="1:2" x14ac:dyDescent="0.45">
      <c r="A156" s="4" t="s">
        <v>12364</v>
      </c>
      <c r="B156" s="5" t="s">
        <v>12365</v>
      </c>
    </row>
    <row r="157" spans="1:2" x14ac:dyDescent="0.45">
      <c r="A157" s="4" t="s">
        <v>12366</v>
      </c>
      <c r="B157" s="5" t="s">
        <v>12367</v>
      </c>
    </row>
    <row r="158" spans="1:2" x14ac:dyDescent="0.45">
      <c r="A158" s="4" t="s">
        <v>12368</v>
      </c>
      <c r="B158" s="5" t="s">
        <v>12369</v>
      </c>
    </row>
    <row r="159" spans="1:2" x14ac:dyDescent="0.45">
      <c r="A159" s="4" t="s">
        <v>12370</v>
      </c>
      <c r="B159" s="5" t="s">
        <v>12371</v>
      </c>
    </row>
    <row r="160" spans="1:2" x14ac:dyDescent="0.45">
      <c r="A160" s="4" t="s">
        <v>12372</v>
      </c>
      <c r="B160" s="5" t="s">
        <v>12373</v>
      </c>
    </row>
    <row r="161" spans="1:2" x14ac:dyDescent="0.45">
      <c r="A161" s="4" t="s">
        <v>12374</v>
      </c>
      <c r="B161" s="5" t="s">
        <v>12375</v>
      </c>
    </row>
    <row r="162" spans="1:2" x14ac:dyDescent="0.45">
      <c r="A162" s="4" t="s">
        <v>12376</v>
      </c>
      <c r="B162" s="5" t="s">
        <v>12377</v>
      </c>
    </row>
    <row r="163" spans="1:2" x14ac:dyDescent="0.45">
      <c r="A163" s="4" t="s">
        <v>12378</v>
      </c>
      <c r="B163" s="5" t="s">
        <v>12379</v>
      </c>
    </row>
    <row r="164" spans="1:2" x14ac:dyDescent="0.45">
      <c r="A164" s="4" t="s">
        <v>12380</v>
      </c>
      <c r="B164" s="5" t="s">
        <v>12381</v>
      </c>
    </row>
    <row r="165" spans="1:2" x14ac:dyDescent="0.45">
      <c r="A165" s="4" t="s">
        <v>12382</v>
      </c>
      <c r="B165" s="5" t="s">
        <v>12383</v>
      </c>
    </row>
    <row r="166" spans="1:2" x14ac:dyDescent="0.45">
      <c r="A166" s="4" t="s">
        <v>12384</v>
      </c>
      <c r="B166" s="5" t="s">
        <v>12385</v>
      </c>
    </row>
    <row r="167" spans="1:2" x14ac:dyDescent="0.45">
      <c r="A167" s="4" t="s">
        <v>12386</v>
      </c>
      <c r="B167" s="5" t="s">
        <v>12387</v>
      </c>
    </row>
    <row r="168" spans="1:2" x14ac:dyDescent="0.45">
      <c r="A168" s="4" t="s">
        <v>12388</v>
      </c>
      <c r="B168" s="5" t="s">
        <v>12389</v>
      </c>
    </row>
    <row r="169" spans="1:2" x14ac:dyDescent="0.45">
      <c r="A169" s="4" t="s">
        <v>12390</v>
      </c>
      <c r="B169" s="5" t="s">
        <v>12391</v>
      </c>
    </row>
    <row r="170" spans="1:2" x14ac:dyDescent="0.45">
      <c r="A170" s="4" t="s">
        <v>12392</v>
      </c>
      <c r="B170" s="5" t="s">
        <v>3259</v>
      </c>
    </row>
    <row r="171" spans="1:2" x14ac:dyDescent="0.45">
      <c r="A171" s="4" t="s">
        <v>12393</v>
      </c>
      <c r="B171" s="5" t="s">
        <v>12394</v>
      </c>
    </row>
    <row r="172" spans="1:2" x14ac:dyDescent="0.45">
      <c r="A172" s="4" t="s">
        <v>12395</v>
      </c>
      <c r="B172" s="5" t="s">
        <v>12396</v>
      </c>
    </row>
    <row r="173" spans="1:2" x14ac:dyDescent="0.45">
      <c r="A173" s="4" t="s">
        <v>12397</v>
      </c>
      <c r="B173" s="5" t="s">
        <v>12398</v>
      </c>
    </row>
    <row r="174" spans="1:2" x14ac:dyDescent="0.45">
      <c r="A174" s="4" t="s">
        <v>12399</v>
      </c>
      <c r="B174" s="5" t="s">
        <v>12400</v>
      </c>
    </row>
    <row r="175" spans="1:2" x14ac:dyDescent="0.45">
      <c r="A175" s="4" t="s">
        <v>12401</v>
      </c>
      <c r="B175" s="5" t="s">
        <v>12402</v>
      </c>
    </row>
    <row r="176" spans="1:2" x14ac:dyDescent="0.45">
      <c r="A176" s="4" t="s">
        <v>12403</v>
      </c>
      <c r="B176" s="5" t="s">
        <v>12404</v>
      </c>
    </row>
    <row r="177" spans="1:2" x14ac:dyDescent="0.45">
      <c r="A177" s="4" t="s">
        <v>12405</v>
      </c>
      <c r="B177" s="5" t="s">
        <v>12406</v>
      </c>
    </row>
    <row r="178" spans="1:2" x14ac:dyDescent="0.45">
      <c r="A178" s="4" t="s">
        <v>12407</v>
      </c>
      <c r="B178" s="5" t="s">
        <v>12408</v>
      </c>
    </row>
    <row r="179" spans="1:2" x14ac:dyDescent="0.45">
      <c r="A179" s="4" t="s">
        <v>12409</v>
      </c>
      <c r="B179" s="5" t="s">
        <v>12410</v>
      </c>
    </row>
  </sheetData>
  <mergeCells count="1">
    <mergeCell ref="A1:B1"/>
  </mergeCells>
  <phoneticPr fontId="19" type="noConversion"/>
  <pageMargins left="0.69930555555555596" right="0.69930555555555596" top="0.75" bottom="0.75" header="0.3" footer="0.3"/>
  <pageSetup paperSize="9" orientation="portrait" horizontalDpi="100" verticalDpi="1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ColWidth="9" defaultRowHeight="14" x14ac:dyDescent="0.25"/>
  <sheetData/>
  <phoneticPr fontId="19" type="noConversion"/>
  <pageMargins left="0.75" right="0.75" top="1" bottom="1" header="0.51180555555555596" footer="0.5118055555555559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9" defaultRowHeight="14" x14ac:dyDescent="0.25"/>
  <sheetData/>
  <phoneticPr fontId="1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6</vt:i4>
      </vt:variant>
    </vt:vector>
  </HeadingPairs>
  <TitlesOfParts>
    <vt:vector size="27" baseType="lpstr">
      <vt:lpstr>说明</vt:lpstr>
      <vt:lpstr>总体结构框架</vt:lpstr>
      <vt:lpstr>信托公司管理信息</vt:lpstr>
      <vt:lpstr>信托产品公共信息</vt:lpstr>
      <vt:lpstr>信托产品信息</vt:lpstr>
      <vt:lpstr>信托募集信息</vt:lpstr>
      <vt:lpstr>信托运用信息</vt:lpstr>
      <vt:lpstr>信托运用补充信息</vt:lpstr>
      <vt:lpstr>信托运用详情</vt:lpstr>
      <vt:lpstr>信托会计信息</vt:lpstr>
      <vt:lpstr>信托公司固有业务信息</vt:lpstr>
      <vt:lpstr>信托公司固有会计信息</vt:lpstr>
      <vt:lpstr>数据字典</vt:lpstr>
      <vt:lpstr>数据字典附件一（信托产品资产负债表）</vt:lpstr>
      <vt:lpstr>数据字典附件二（固有业务资产负债表）</vt:lpstr>
      <vt:lpstr>数据字典附件三（行政区域代码）</vt:lpstr>
      <vt:lpstr>数据字典附件四（国民经济行业分类）</vt:lpstr>
      <vt:lpstr>数据字典附件五（国别）</vt:lpstr>
      <vt:lpstr>数据字典附件六（币种）</vt:lpstr>
      <vt:lpstr>Sheet1</vt:lpstr>
      <vt:lpstr>Sheet2</vt:lpstr>
      <vt:lpstr>'数据字典附件二（固有业务资产负债表）'!Print_Area</vt:lpstr>
      <vt:lpstr>信托产品公共信息!Print_Area</vt:lpstr>
      <vt:lpstr>信托公司管理信息!Print_Area</vt:lpstr>
      <vt:lpstr>信托运用信息!Print_Area</vt:lpstr>
      <vt:lpstr>总体结构框架!Print_Area</vt:lpstr>
      <vt:lpstr>'数据字典附件二（固有业务资产负债表）'!Print_Titles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dc:creator>
  <cp:lastModifiedBy>邵世骏</cp:lastModifiedBy>
  <cp:lastPrinted>2019-10-23T03:04:00Z</cp:lastPrinted>
  <dcterms:created xsi:type="dcterms:W3CDTF">2006-09-16T00:00:00Z</dcterms:created>
  <dcterms:modified xsi:type="dcterms:W3CDTF">2021-04-07T11:23:26Z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